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<sst xmlns="http://schemas.openxmlformats.org/spreadsheetml/2006/main" count="23" uniqueCount="17">
  <si>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</si>
  <si>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</si>
  <si>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</si>
  <si>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</si>
  <si>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</si>
  <si>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</si>
  <si>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</si>
  <si>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</si>
  <si>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</si>
  <si>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</si>
  <si>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</si>
  <si>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</si>
  <si>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</si>
  <si>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</si>
  <si>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PAGNONA</t>
  </si>
  <si>
    <t>Pagnona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</si>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</sst>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1072"/>
        <c:axId val="440372608"/>
      </c:lineChart>
      <c:catAx>
        <c:axId val="4403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2608"/>
        <c:crosses val="autoZero"/>
        <c:auto val="1"/>
        <c:lblAlgn val="ctr"/>
        <c:lblOffset val="100"/>
        <c:noMultiLvlLbl val="0"/>
      </c:catAx>
      <c:valAx>
        <c:axId val="44037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1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97.297297297297305</c:v>
                </c:pt>
                <c:pt idx="1">
                  <c:v>94.73684210526315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79360"/>
        <c:axId val="442882304"/>
      </c:lineChart>
      <c:catAx>
        <c:axId val="442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2304"/>
        <c:crosses val="autoZero"/>
        <c:auto val="1"/>
        <c:lblAlgn val="ctr"/>
        <c:lblOffset val="100"/>
        <c:noMultiLvlLbl val="0"/>
      </c:catAx>
      <c:valAx>
        <c:axId val="4428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79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Pagnona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57.87234042553191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6224"/>
        <c:axId val="442918784"/>
      </c:bubbleChart>
      <c:valAx>
        <c:axId val="44291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784"/>
        <c:crosses val="autoZero"/>
        <c:crossBetween val="midCat"/>
      </c:valAx>
      <c:valAx>
        <c:axId val="4429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5.0387596899224807</v>
      </c>
      <c r="C13" s="19">
        <v>10.526315789473683</v>
      </c>
      <c r="D13" s="19">
        <v>19.574468085106382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97.297297297297305</v>
      </c>
      <c r="C15" s="19">
        <v>94.73684210526315</v>
      </c>
      <c r="D15" s="19">
        <v>100</v>
      </c>
    </row>
    <row r="16" spans="1:4" ht="15.6" customHeight="1" x14ac:dyDescent="0.2">
      <c r="A16" s="9" t="s">
        <v>9</v>
      </c>
      <c r="B16" s="20">
        <v>34.883720930232556</v>
      </c>
      <c r="C16" s="20">
        <v>48.496240601503757</v>
      </c>
      <c r="D16" s="20">
        <v>57.87234042553191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19.574468085106382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57.87234042553191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2015-04-20T13:18:27Z</dcterms:modified>
</cp:coreProperties>
</file>