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<sst xmlns="http://schemas.openxmlformats.org/spreadsheetml/2006/main" count="44" uniqueCount="26">
  <si>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</si>
  <si>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</si>
  <si>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</si>
  <si>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</si>
  <si>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</si>
  <si>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</si>
  <si>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</si>
  <si>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</si>
  <si>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</si>
  <si>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</si>
  <si>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</si>
  <si>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</si>
  <si>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</si>
  <si>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</si>
  <si>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</si>
  <si>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</si>
  <si>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</si>
  <si>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</si>
  <si>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</si>
  <si>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</si>
  <si>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</si>
  <si>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</si>
  <si>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PAGNONA</t>
  </si>
  <si>
    <t>-</t>
  </si>
  <si>
    <t>Pagnona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</si>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</sst>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90.588235294117652</c:v>
                </c:pt>
                <c:pt idx="1">
                  <c:v>80.898876404494374</c:v>
                </c:pt>
                <c:pt idx="2">
                  <c:v>90.123456790123456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80.482352941176472</c:v>
                </c:pt>
                <c:pt idx="1">
                  <c:v>76.595505617977523</c:v>
                </c:pt>
                <c:pt idx="2">
                  <c:v>78.18518518518519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Pagnona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90.123456790123456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78.18518518518519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2.1008403361344539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Pagnona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90.123456790123456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78.18518518518519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90.588235294117652</v>
      </c>
      <c r="C13" s="22">
        <v>80.898876404494374</v>
      </c>
      <c r="D13" s="22">
        <v>90.123456790123456</v>
      </c>
    </row>
    <row r="14" spans="1:4" ht="19.149999999999999" customHeight="1" x14ac:dyDescent="0.2">
      <c r="A14" s="11" t="s">
        <v>7</v>
      </c>
      <c r="B14" s="22">
        <v>80.482352941176472</v>
      </c>
      <c r="C14" s="22">
        <v>76.595505617977523</v>
      </c>
      <c r="D14" s="22">
        <v>78.18518518518519</v>
      </c>
    </row>
    <row r="15" spans="1:4" ht="19.149999999999999" customHeight="1" x14ac:dyDescent="0.2">
      <c r="A15" s="11" t="s">
        <v>8</v>
      </c>
      <c r="B15" s="22" t="s">
        <v>17</v>
      </c>
      <c r="C15" s="22">
        <v>12.195121951219512</v>
      </c>
      <c r="D15" s="22">
        <v>2.1008403361344539</v>
      </c>
    </row>
    <row r="16" spans="1:4" ht="19.149999999999999" customHeight="1" x14ac:dyDescent="0.2">
      <c r="A16" s="11" t="s">
        <v>10</v>
      </c>
      <c r="B16" s="22">
        <v>22.37442922374429</v>
      </c>
      <c r="C16" s="22">
        <v>26.748971193415638</v>
      </c>
      <c r="D16" s="22">
        <v>42.553191489361701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23.695652173913004</v>
      </c>
      <c r="C18" s="22">
        <v>25.41379310344837</v>
      </c>
      <c r="D18" s="22">
        <v>39.022988505747207</v>
      </c>
    </row>
    <row r="19" spans="1:4" ht="19.149999999999999" customHeight="1" x14ac:dyDescent="0.2">
      <c r="A19" s="11" t="s">
        <v>13</v>
      </c>
      <c r="B19" s="22">
        <v>90.735294117647058</v>
      </c>
      <c r="C19" s="22">
        <v>96.629213483146074</v>
      </c>
      <c r="D19" s="22">
        <v>97.067901234567898</v>
      </c>
    </row>
    <row r="20" spans="1:4" ht="19.149999999999999" customHeight="1" x14ac:dyDescent="0.2">
      <c r="A20" s="11" t="s">
        <v>15</v>
      </c>
      <c r="B20" s="22" t="s">
        <v>17</v>
      </c>
      <c r="C20" s="22">
        <v>71.428571428571431</v>
      </c>
      <c r="D20" s="22">
        <v>60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1.935483870967742</v>
      </c>
    </row>
    <row r="22" spans="1:4" ht="19.149999999999999" customHeight="1" x14ac:dyDescent="0.2">
      <c r="A22" s="11" t="s">
        <v>6</v>
      </c>
      <c r="B22" s="22">
        <v>58.235294117647065</v>
      </c>
      <c r="C22" s="22">
        <v>28.08988764044944</v>
      </c>
      <c r="D22" s="22">
        <v>57.407407407407405</v>
      </c>
    </row>
    <row r="23" spans="1:4" ht="19.149999999999999" customHeight="1" x14ac:dyDescent="0.2">
      <c r="A23" s="12" t="s">
        <v>14</v>
      </c>
      <c r="B23" s="23">
        <v>14.498486698879626</v>
      </c>
      <c r="C23" s="23">
        <v>12.126865671641792</v>
      </c>
      <c r="D23" s="23">
        <v>0.3546099290780142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90.123456790123456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78.18518518518519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2.1008403361344539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42.553191489361701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39.022988505747207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97.067901234567898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1.935483870967742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57.407407407407405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0.3546099290780142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2016-01-27T10:35:04Z</dcterms:modified>
</cp:coreProperties>
</file>