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<sst xmlns="http://schemas.openxmlformats.org/spreadsheetml/2006/main" count="23" uniqueCount="17">
  <si>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</si>
  <si>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</si>
  <si>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</si>
  <si>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</si>
  <si>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</si>
  <si>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</si>
  <si>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</si>
  <si>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</si>
  <si>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</si>
  <si>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</si>
  <si>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</si>
  <si>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</si>
  <si>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</si>
  <si>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</si>
  <si>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PAGNONA</t>
  </si>
  <si>
    <t>Pagnona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</si>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</sst>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12.195121951219512</c:v>
                </c:pt>
                <c:pt idx="1">
                  <c:v>9.9173553719008272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4.0650406504065035</c:v>
                </c:pt>
                <c:pt idx="1">
                  <c:v>4.9586776859504136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1.9230769230769231</v>
      </c>
      <c r="C13" s="27">
        <v>4.5871559633027523</v>
      </c>
      <c r="D13" s="27">
        <v>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4.0650406504065035</v>
      </c>
      <c r="C15" s="27">
        <v>4.9586776859504136</v>
      </c>
      <c r="D15" s="27">
        <v>2.7027027027027026</v>
      </c>
    </row>
    <row r="16" spans="1:4" ht="19.149999999999999" customHeight="1" x14ac:dyDescent="0.2">
      <c r="A16" s="9" t="s">
        <v>8</v>
      </c>
      <c r="B16" s="28">
        <v>12.195121951219512</v>
      </c>
      <c r="C16" s="28">
        <v>9.9173553719008272</v>
      </c>
      <c r="D16" s="28">
        <v>5.4054054054054053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2.7027027027027026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5.4054054054054053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2016-01-26T14:32:58Z</dcterms:modified>
</cp:coreProperties>
</file>