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<sst xmlns="http://schemas.openxmlformats.org/spreadsheetml/2006/main" count="29" uniqueCount="20">
  <si>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</si>
  <si>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</si>
  <si>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</si>
  <si>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</si>
  <si>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</si>
  <si>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</si>
  <si>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</si>
  <si>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</si>
  <si>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</si>
  <si>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</si>
  <si>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</si>
  <si>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</si>
  <si>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</si>
  <si>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</si>
  <si>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</si>
  <si>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</si>
  <si>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</si>
  <si>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PAGNONA</t>
  </si>
  <si>
    <t>Pagnona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</si>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</sst>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9.3495934959349594</c:v>
                </c:pt>
                <c:pt idx="1">
                  <c:v>8.8838268792710693</c:v>
                </c:pt>
                <c:pt idx="2">
                  <c:v>10.199004975124378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45376"/>
        <c:axId val="299041152"/>
      </c:lineChart>
      <c:catAx>
        <c:axId val="29864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41152"/>
        <c:crosses val="autoZero"/>
        <c:auto val="1"/>
        <c:lblAlgn val="ctr"/>
        <c:lblOffset val="100"/>
        <c:noMultiLvlLbl val="0"/>
      </c:catAx>
      <c:valAx>
        <c:axId val="2990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64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4.2682926829268295</c:v>
                </c:pt>
                <c:pt idx="1">
                  <c:v>4.1002277904328022</c:v>
                </c:pt>
                <c:pt idx="2">
                  <c:v>3.7313432835820892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1744"/>
        <c:axId val="299076992"/>
      </c:lineChart>
      <c:catAx>
        <c:axId val="2990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992"/>
        <c:crosses val="autoZero"/>
        <c:auto val="1"/>
        <c:lblAlgn val="ctr"/>
        <c:lblOffset val="100"/>
        <c:noMultiLvlLbl val="0"/>
      </c:catAx>
      <c:valAx>
        <c:axId val="2990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12192"/>
        <c:axId val="299525632"/>
      </c:bubbleChart>
      <c:valAx>
        <c:axId val="29951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5632"/>
        <c:crosses val="autoZero"/>
        <c:crossBetween val="midCat"/>
      </c:valAx>
      <c:valAx>
        <c:axId val="29952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</v>
      </c>
      <c r="C13" s="22">
        <v>100.4566210045662</v>
      </c>
      <c r="D13" s="22">
        <v>97.058823529411768</v>
      </c>
    </row>
    <row r="14" spans="1:4" ht="17.45" customHeight="1" x14ac:dyDescent="0.2">
      <c r="A14" s="10" t="s">
        <v>6</v>
      </c>
      <c r="B14" s="22">
        <v>4.2682926829268295</v>
      </c>
      <c r="C14" s="22">
        <v>4.1002277904328022</v>
      </c>
      <c r="D14" s="22">
        <v>3.7313432835820892</v>
      </c>
    </row>
    <row r="15" spans="1:4" ht="17.45" customHeight="1" x14ac:dyDescent="0.2">
      <c r="A15" s="10" t="s">
        <v>12</v>
      </c>
      <c r="B15" s="22">
        <v>9.3495934959349594</v>
      </c>
      <c r="C15" s="22">
        <v>8.8838268792710693</v>
      </c>
      <c r="D15" s="22">
        <v>10.199004975124378</v>
      </c>
    </row>
    <row r="16" spans="1:4" ht="17.45" customHeight="1" x14ac:dyDescent="0.2">
      <c r="A16" s="10" t="s">
        <v>7</v>
      </c>
      <c r="B16" s="22">
        <v>26.627218934911244</v>
      </c>
      <c r="C16" s="22">
        <v>26.366559485530544</v>
      </c>
      <c r="D16" s="22">
        <v>36.363636363636367</v>
      </c>
    </row>
    <row r="17" spans="1:4" ht="17.45" customHeight="1" x14ac:dyDescent="0.2">
      <c r="A17" s="10" t="s">
        <v>8</v>
      </c>
      <c r="B17" s="22">
        <v>18.934911242603551</v>
      </c>
      <c r="C17" s="22">
        <v>14.790996784565916</v>
      </c>
      <c r="D17" s="22">
        <v>15.909090909090908</v>
      </c>
    </row>
    <row r="18" spans="1:4" ht="17.45" customHeight="1" x14ac:dyDescent="0.2">
      <c r="A18" s="10" t="s">
        <v>9</v>
      </c>
      <c r="B18" s="22">
        <v>140.625</v>
      </c>
      <c r="C18" s="22">
        <v>178.26086956521738</v>
      </c>
      <c r="D18" s="22">
        <v>228.57142857142856</v>
      </c>
    </row>
    <row r="19" spans="1:4" ht="17.45" customHeight="1" x14ac:dyDescent="0.2">
      <c r="A19" s="11" t="s">
        <v>13</v>
      </c>
      <c r="B19" s="23">
        <v>0.72992700729927007</v>
      </c>
      <c r="C19" s="23">
        <v>2.6178010471204187</v>
      </c>
      <c r="D19" s="23">
        <v>4.225352112676056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97.058823529411768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3.7313432835820892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10.199004975124378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36.363636363636367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15.909090909090908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228.57142857142856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4.225352112676056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2015-04-16T12:47:12Z</dcterms:modified>
</cp:coreProperties>
</file>