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<sst xmlns="http://schemas.openxmlformats.org/spreadsheetml/2006/main" count="40" uniqueCount="23">
  <si>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</si>
  <si>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</si>
  <si>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</si>
  <si>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</si>
  <si>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</si>
  <si>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</si>
  <si>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</si>
  <si>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</si>
  <si>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</si>
  <si>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</si>
  <si>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</si>
  <si>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</si>
  <si>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</si>
  <si>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</si>
  <si>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</si>
  <si>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</si>
  <si>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</si>
  <si>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</si>
  <si>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</si>
  <si>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LECCO</t>
  </si>
  <si>
    <t>PADERNO D'ADDA</t>
  </si>
  <si>
    <t>Paderno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</si>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</sst>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1.440329218106996</c:v>
                </c:pt>
                <c:pt idx="1">
                  <c:v>1.0276679841897234</c:v>
                </c:pt>
                <c:pt idx="2">
                  <c:v>1.0638297872340425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6.7741935483870979</c:v>
                </c:pt>
                <c:pt idx="1">
                  <c:v>5.2050473186119879</c:v>
                </c:pt>
                <c:pt idx="2">
                  <c:v>7.6458752515090547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Paderno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1.0638297872340425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1.8147684605757195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1.5995872033023735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Paderno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1.0638297872340425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1.8147684605757195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97.236000000000004</v>
      </c>
      <c r="C13" s="23">
        <v>96.003999999999991</v>
      </c>
      <c r="D13" s="23">
        <v>97.215999999999994</v>
      </c>
    </row>
    <row r="14" spans="1:4" ht="18" customHeight="1" x14ac:dyDescent="0.2">
      <c r="A14" s="10" t="s">
        <v>10</v>
      </c>
      <c r="B14" s="23">
        <v>6493.5</v>
      </c>
      <c r="C14" s="23">
        <v>7578.5</v>
      </c>
      <c r="D14" s="23">
        <v>6809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</v>
      </c>
      <c r="C16" s="23">
        <v>7.230657989877079E-2</v>
      </c>
      <c r="D16" s="23">
        <v>0</v>
      </c>
    </row>
    <row r="17" spans="1:4" ht="18" customHeight="1" x14ac:dyDescent="0.2">
      <c r="A17" s="10" t="s">
        <v>12</v>
      </c>
      <c r="B17" s="23">
        <v>1.440329218106996</v>
      </c>
      <c r="C17" s="23">
        <v>1.0276679841897234</v>
      </c>
      <c r="D17" s="23">
        <v>1.0638297872340425</v>
      </c>
    </row>
    <row r="18" spans="1:4" ht="18" customHeight="1" x14ac:dyDescent="0.2">
      <c r="A18" s="10" t="s">
        <v>7</v>
      </c>
      <c r="B18" s="23">
        <v>0.61728395061728392</v>
      </c>
      <c r="C18" s="23">
        <v>7.9051383399209488E-2</v>
      </c>
      <c r="D18" s="23">
        <v>1.0638297872340425</v>
      </c>
    </row>
    <row r="19" spans="1:4" ht="18" customHeight="1" x14ac:dyDescent="0.2">
      <c r="A19" s="10" t="s">
        <v>13</v>
      </c>
      <c r="B19" s="23">
        <v>1.2107453651153992</v>
      </c>
      <c r="C19" s="23">
        <v>0.71273628757359775</v>
      </c>
      <c r="D19" s="23">
        <v>1.5995872033023735</v>
      </c>
    </row>
    <row r="20" spans="1:4" ht="18" customHeight="1" x14ac:dyDescent="0.2">
      <c r="A20" s="10" t="s">
        <v>14</v>
      </c>
      <c r="B20" s="23">
        <v>6.7741935483870979</v>
      </c>
      <c r="C20" s="23">
        <v>5.2050473186119879</v>
      </c>
      <c r="D20" s="23">
        <v>7.6458752515090547</v>
      </c>
    </row>
    <row r="21" spans="1:4" ht="18" customHeight="1" x14ac:dyDescent="0.2">
      <c r="A21" s="12" t="s">
        <v>15</v>
      </c>
      <c r="B21" s="24">
        <v>2.0576131687242798</v>
      </c>
      <c r="C21" s="24">
        <v>1.1067193675889329</v>
      </c>
      <c r="D21" s="24">
        <v>1.8147684605757195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97.215999999999994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6809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1.0638297872340425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1.0638297872340425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1.5995872033023735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7.6458752515090547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1.8147684605757195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2016-02-16T16:48:53Z</dcterms:modified>
</cp:coreProperties>
</file>