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<sst xmlns="http://schemas.openxmlformats.org/spreadsheetml/2006/main" count="33" uniqueCount="22">
  <si>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</si>
  <si>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</si>
  <si>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</si>
  <si>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</si>
  <si>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</si>
  <si>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</si>
  <si>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</si>
  <si>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</si>
  <si>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</si>
  <si>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</si>
  <si>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</si>
  <si>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</si>
  <si>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</si>
  <si>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</si>
  <si>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</si>
  <si>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</si>
  <si>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</si>
  <si>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</si>
  <si>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</si>
  <si>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PADERNO D'ADDA</t>
  </si>
  <si>
    <t>Paderno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</si>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</sst>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64.494680851063833</c:v>
                </c:pt>
                <c:pt idx="1">
                  <c:v>67.865003668378577</c:v>
                </c:pt>
                <c:pt idx="2">
                  <c:v>69.625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52.233676975945023</c:v>
                </c:pt>
                <c:pt idx="1">
                  <c:v>66.540540540540533</c:v>
                </c:pt>
                <c:pt idx="2">
                  <c:v>67.265379434216428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15.895823978446341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11.854512797485405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67.265379434216428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64.494680851063833</v>
      </c>
      <c r="C13" s="21">
        <v>67.865003668378577</v>
      </c>
      <c r="D13" s="21">
        <v>69.625</v>
      </c>
    </row>
    <row r="14" spans="1:4" ht="17.45" customHeight="1" x14ac:dyDescent="0.2">
      <c r="A14" s="10" t="s">
        <v>12</v>
      </c>
      <c r="B14" s="21">
        <v>49.86702127659575</v>
      </c>
      <c r="C14" s="21">
        <v>53.301540719002205</v>
      </c>
      <c r="D14" s="21">
        <v>55.59375</v>
      </c>
    </row>
    <row r="15" spans="1:4" ht="17.45" customHeight="1" x14ac:dyDescent="0.2">
      <c r="A15" s="10" t="s">
        <v>13</v>
      </c>
      <c r="B15" s="21">
        <v>459.77011494252872</v>
      </c>
      <c r="C15" s="21">
        <v>568.5</v>
      </c>
      <c r="D15" s="21">
        <v>945.27027027027032</v>
      </c>
    </row>
    <row r="16" spans="1:4" ht="17.45" customHeight="1" x14ac:dyDescent="0.2">
      <c r="A16" s="10" t="s">
        <v>6</v>
      </c>
      <c r="B16" s="21">
        <v>208.33333333333334</v>
      </c>
      <c r="C16" s="21">
        <v>160.40609137055836</v>
      </c>
      <c r="D16" s="21">
        <v>126.24584717607974</v>
      </c>
    </row>
    <row r="17" spans="1:4" ht="17.45" customHeight="1" x14ac:dyDescent="0.2">
      <c r="A17" s="10" t="s">
        <v>7</v>
      </c>
      <c r="B17" s="21">
        <v>52.233676975945023</v>
      </c>
      <c r="C17" s="21">
        <v>66.540540540540533</v>
      </c>
      <c r="D17" s="21">
        <v>67.265379434216428</v>
      </c>
    </row>
    <row r="18" spans="1:4" ht="17.45" customHeight="1" x14ac:dyDescent="0.2">
      <c r="A18" s="10" t="s">
        <v>14</v>
      </c>
      <c r="B18" s="21">
        <v>19.450171821305844</v>
      </c>
      <c r="C18" s="21">
        <v>13.567567567567568</v>
      </c>
      <c r="D18" s="21">
        <v>15.895823978446341</v>
      </c>
    </row>
    <row r="19" spans="1:4" ht="17.45" customHeight="1" x14ac:dyDescent="0.2">
      <c r="A19" s="10" t="s">
        <v>8</v>
      </c>
      <c r="B19" s="21">
        <v>14.845360824742269</v>
      </c>
      <c r="C19" s="21">
        <v>8.8108108108108105</v>
      </c>
      <c r="D19" s="21">
        <v>11.854512797485405</v>
      </c>
    </row>
    <row r="20" spans="1:4" ht="17.45" customHeight="1" x14ac:dyDescent="0.2">
      <c r="A20" s="10" t="s">
        <v>10</v>
      </c>
      <c r="B20" s="21">
        <v>73.67697594501719</v>
      </c>
      <c r="C20" s="21">
        <v>72.594594594594597</v>
      </c>
      <c r="D20" s="21">
        <v>72.51908396946564</v>
      </c>
    </row>
    <row r="21" spans="1:4" ht="17.45" customHeight="1" x14ac:dyDescent="0.2">
      <c r="A21" s="11" t="s">
        <v>9</v>
      </c>
      <c r="B21" s="22">
        <v>8.0412371134020617</v>
      </c>
      <c r="C21" s="22">
        <v>6.2702702702702702</v>
      </c>
      <c r="D21" s="22">
        <v>9.5195330040413104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55.59375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945.27027027027032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126.24584717607974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67.265379434216428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15.895823978446341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11.854512797485405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72.51908396946564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9.5195330040413104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2016-01-28T18:15:19Z</dcterms:modified>
</cp:coreProperties>
</file>