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<sst xmlns="http://schemas.openxmlformats.org/spreadsheetml/2006/main" count="23" uniqueCount="17">
  <si>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</si>
  <si>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</si>
  <si>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</si>
  <si>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</si>
  <si>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</si>
  <si>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</si>
  <si>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</si>
  <si>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</si>
  <si>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</si>
  <si>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</si>
  <si>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</si>
  <si>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</si>
  <si>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</si>
  <si>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</si>
  <si>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PADERNO D'ADDA</t>
  </si>
  <si>
    <t>Paderno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</si>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</sst>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9.7826086956521738</c:v>
                </c:pt>
                <c:pt idx="1">
                  <c:v>12.828947368421053</c:v>
                </c:pt>
                <c:pt idx="2">
                  <c:v>25.461254612546124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00512"/>
        <c:axId val="442840576"/>
      </c:lineChart>
      <c:catAx>
        <c:axId val="440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40576"/>
        <c:crosses val="autoZero"/>
        <c:auto val="1"/>
        <c:lblAlgn val="ctr"/>
        <c:lblOffset val="100"/>
        <c:noMultiLvlLbl val="0"/>
      </c:catAx>
      <c:valAx>
        <c:axId val="44284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40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99.00497512437812</c:v>
                </c:pt>
                <c:pt idx="1">
                  <c:v>99.1869918699187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0496"/>
        <c:axId val="442894592"/>
      </c:lineChart>
      <c:catAx>
        <c:axId val="4428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592"/>
        <c:crosses val="autoZero"/>
        <c:auto val="1"/>
        <c:lblAlgn val="ctr"/>
        <c:lblOffset val="100"/>
        <c:noMultiLvlLbl val="0"/>
      </c:catAx>
      <c:valAx>
        <c:axId val="4428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25.461254612546124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32.650334075723833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38880"/>
        <c:axId val="442941440"/>
      </c:bubbleChart>
      <c:valAx>
        <c:axId val="44293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440"/>
        <c:crosses val="autoZero"/>
        <c:crossBetween val="midCat"/>
      </c:valAx>
      <c:valAx>
        <c:axId val="44294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20.568335588633289</v>
      </c>
      <c r="C13" s="19">
        <v>41.752049180327873</v>
      </c>
      <c r="D13" s="19">
        <v>57.861915367483299</v>
      </c>
    </row>
    <row r="14" spans="1:4" ht="15.6" customHeight="1" x14ac:dyDescent="0.2">
      <c r="A14" s="8" t="s">
        <v>6</v>
      </c>
      <c r="B14" s="19">
        <v>9.7826086956521738</v>
      </c>
      <c r="C14" s="19">
        <v>12.828947368421053</v>
      </c>
      <c r="D14" s="19">
        <v>25.461254612546124</v>
      </c>
    </row>
    <row r="15" spans="1:4" ht="15.6" customHeight="1" x14ac:dyDescent="0.2">
      <c r="A15" s="8" t="s">
        <v>8</v>
      </c>
      <c r="B15" s="19">
        <v>99.00497512437812</v>
      </c>
      <c r="C15" s="19">
        <v>99.1869918699187</v>
      </c>
      <c r="D15" s="19">
        <v>98.076923076923066</v>
      </c>
    </row>
    <row r="16" spans="1:4" ht="15.6" customHeight="1" x14ac:dyDescent="0.2">
      <c r="A16" s="9" t="s">
        <v>9</v>
      </c>
      <c r="B16" s="20">
        <v>38.430311231393773</v>
      </c>
      <c r="C16" s="20">
        <v>36.629098360655739</v>
      </c>
      <c r="D16" s="20">
        <v>32.650334075723833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57.861915367483299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25.461254612546124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32.650334075723833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2015-04-20T13:18:26Z</dcterms:modified>
</cp:coreProperties>
</file>