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<sst xmlns="http://schemas.openxmlformats.org/spreadsheetml/2006/main" count="24" uniqueCount="18">
  <si>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</si>
  <si>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</si>
  <si>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</si>
  <si>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</si>
  <si>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</si>
  <si>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</si>
  <si>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</si>
  <si>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</si>
  <si>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</si>
  <si>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</si>
  <si>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</si>
  <si>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</si>
  <si>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</si>
  <si>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</si>
  <si>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LECCO</t>
  </si>
  <si>
    <t>PADERNO D'ADDA</t>
  </si>
  <si>
    <t>Paderno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</si>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</sst>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0.51759834368530022</c:v>
                </c:pt>
                <c:pt idx="1">
                  <c:v>0.31821797931583135</c:v>
                </c:pt>
                <c:pt idx="2">
                  <c:v>0.63251106894370646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19.461697722567287</c:v>
                </c:pt>
                <c:pt idx="1">
                  <c:v>22.991249005568815</c:v>
                </c:pt>
                <c:pt idx="2">
                  <c:v>28.842504743833018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Paderno d'Adda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28.842504743833018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0.63251106894370646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0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016"/>
        <c:crosses val="autoZero"/>
        <c:crossBetween val="midCat"/>
      </c:valAx>
      <c:valAx>
        <c:axId val="6251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34.636846095526913</v>
      </c>
      <c r="C13" s="22">
        <v>37.845914880397636</v>
      </c>
      <c r="D13" s="22">
        <v>39.86</v>
      </c>
    </row>
    <row r="14" spans="1:4" ht="19.149999999999999" customHeight="1" x14ac:dyDescent="0.2">
      <c r="A14" s="9" t="s">
        <v>7</v>
      </c>
      <c r="B14" s="22">
        <v>19.461697722567287</v>
      </c>
      <c r="C14" s="22">
        <v>22.991249005568815</v>
      </c>
      <c r="D14" s="22">
        <v>28.842504743833018</v>
      </c>
    </row>
    <row r="15" spans="1:4" ht="19.149999999999999" customHeight="1" x14ac:dyDescent="0.2">
      <c r="A15" s="9" t="s">
        <v>8</v>
      </c>
      <c r="B15" s="22">
        <v>0.51759834368530022</v>
      </c>
      <c r="C15" s="22">
        <v>0.31821797931583135</v>
      </c>
      <c r="D15" s="22">
        <v>0.63251106894370646</v>
      </c>
    </row>
    <row r="16" spans="1:4" ht="19.149999999999999" customHeight="1" x14ac:dyDescent="0.2">
      <c r="A16" s="11" t="s">
        <v>9</v>
      </c>
      <c r="B16" s="23" t="s">
        <v>10</v>
      </c>
      <c r="C16" s="23">
        <v>4.7073397336636731</v>
      </c>
      <c r="D16" s="23">
        <v>4.2514815769131662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39.86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28.842504743833018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0.63251106894370646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4.2514815769131662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2016-01-27T14:35:04Z</dcterms:modified>
</cp:coreProperties>
</file>