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<sst xmlns="http://schemas.openxmlformats.org/spreadsheetml/2006/main" count="41" uniqueCount="26">
  <si>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</si>
  <si>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</si>
  <si>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</si>
  <si>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</si>
  <si>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</si>
  <si>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</si>
  <si>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</si>
  <si>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</si>
  <si>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</si>
  <si>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</si>
  <si>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</si>
  <si>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</si>
  <si>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</si>
  <si>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</si>
  <si>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</si>
  <si>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</si>
  <si>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</si>
  <si>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</si>
  <si>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</si>
  <si>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</si>
  <si>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</si>
  <si>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</si>
  <si>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LECCO</t>
  </si>
  <si>
    <t>OSNAGO</t>
  </si>
  <si>
    <t>Osnago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</si>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</sst>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89.826839826839816</c:v>
                </c:pt>
                <c:pt idx="1">
                  <c:v>106.09037328094301</c:v>
                </c:pt>
                <c:pt idx="2">
                  <c:v>260.39603960396039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952"/>
        <c:axId val="65180800"/>
      </c:lineChart>
      <c:catAx>
        <c:axId val="651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auto val="1"/>
        <c:lblAlgn val="ctr"/>
        <c:lblOffset val="100"/>
        <c:noMultiLvlLbl val="0"/>
      </c:catAx>
      <c:valAx>
        <c:axId val="651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47.053378586855906</c:v>
                </c:pt>
                <c:pt idx="1">
                  <c:v>52.696985721840292</c:v>
                </c:pt>
                <c:pt idx="2">
                  <c:v>51.419402616637868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5104"/>
        <c:axId val="65298432"/>
      </c:lineChart>
      <c:catAx>
        <c:axId val="6529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432"/>
        <c:crosses val="autoZero"/>
        <c:auto val="1"/>
        <c:lblAlgn val="ctr"/>
        <c:lblOffset val="100"/>
        <c:noMultiLvlLbl val="0"/>
      </c:catAx>
      <c:valAx>
        <c:axId val="652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51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60.475708502024297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42.795180722891565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46.472392638036808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60.475708502024297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42.795180722891565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5328"/>
        <c:axId val="65474944"/>
      </c:bubbleChart>
      <c:valAx>
        <c:axId val="6539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944"/>
        <c:crosses val="autoZero"/>
        <c:crossBetween val="midCat"/>
      </c:valAx>
      <c:valAx>
        <c:axId val="654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63.392272429600524</v>
      </c>
      <c r="C13" s="27">
        <v>66.409266409266408</v>
      </c>
      <c r="D13" s="27">
        <v>60.475708502024297</v>
      </c>
    </row>
    <row r="14" spans="1:4" ht="18.600000000000001" customHeight="1" x14ac:dyDescent="0.2">
      <c r="A14" s="9" t="s">
        <v>8</v>
      </c>
      <c r="B14" s="27">
        <v>32.497082847141186</v>
      </c>
      <c r="C14" s="27">
        <v>40.071102082275267</v>
      </c>
      <c r="D14" s="27">
        <v>42.795180722891565</v>
      </c>
    </row>
    <row r="15" spans="1:4" ht="18.600000000000001" customHeight="1" x14ac:dyDescent="0.2">
      <c r="A15" s="9" t="s">
        <v>9</v>
      </c>
      <c r="B15" s="27">
        <v>47.053378586855906</v>
      </c>
      <c r="C15" s="27">
        <v>52.696985721840292</v>
      </c>
      <c r="D15" s="27">
        <v>51.419402616637868</v>
      </c>
    </row>
    <row r="16" spans="1:4" ht="18.600000000000001" customHeight="1" x14ac:dyDescent="0.2">
      <c r="A16" s="9" t="s">
        <v>10</v>
      </c>
      <c r="B16" s="27">
        <v>89.826839826839816</v>
      </c>
      <c r="C16" s="27">
        <v>106.09037328094301</v>
      </c>
      <c r="D16" s="27">
        <v>260.39603960396039</v>
      </c>
    </row>
    <row r="17" spans="1:4" ht="18.600000000000001" customHeight="1" x14ac:dyDescent="0.2">
      <c r="A17" s="9" t="s">
        <v>6</v>
      </c>
      <c r="B17" s="27">
        <v>55.932203389830505</v>
      </c>
      <c r="C17" s="27">
        <v>64.267676767676761</v>
      </c>
      <c r="D17" s="27">
        <v>46.472392638036808</v>
      </c>
    </row>
    <row r="18" spans="1:4" ht="18.600000000000001" customHeight="1" x14ac:dyDescent="0.2">
      <c r="A18" s="9" t="s">
        <v>11</v>
      </c>
      <c r="B18" s="27">
        <v>0.98360655737704927</v>
      </c>
      <c r="C18" s="27">
        <v>1.2042147516307076</v>
      </c>
      <c r="D18" s="27">
        <v>1.1521843494959194</v>
      </c>
    </row>
    <row r="19" spans="1:4" ht="18.600000000000001" customHeight="1" x14ac:dyDescent="0.2">
      <c r="A19" s="9" t="s">
        <v>12</v>
      </c>
      <c r="B19" s="27">
        <v>54.098360655737707</v>
      </c>
      <c r="C19" s="27">
        <v>48.168590065228301</v>
      </c>
      <c r="D19" s="27">
        <v>40.710513682189145</v>
      </c>
    </row>
    <row r="20" spans="1:4" ht="18.600000000000001" customHeight="1" x14ac:dyDescent="0.2">
      <c r="A20" s="9" t="s">
        <v>13</v>
      </c>
      <c r="B20" s="27">
        <v>29.245901639344261</v>
      </c>
      <c r="C20" s="27">
        <v>34.872052182639237</v>
      </c>
      <c r="D20" s="27">
        <v>42.006721075372063</v>
      </c>
    </row>
    <row r="21" spans="1:4" ht="18.600000000000001" customHeight="1" x14ac:dyDescent="0.2">
      <c r="A21" s="9" t="s">
        <v>14</v>
      </c>
      <c r="B21" s="27">
        <v>15.672131147540982</v>
      </c>
      <c r="C21" s="27">
        <v>15.755143000501755</v>
      </c>
      <c r="D21" s="27">
        <v>16.13058089294287</v>
      </c>
    </row>
    <row r="22" spans="1:4" ht="18.600000000000001" customHeight="1" x14ac:dyDescent="0.2">
      <c r="A22" s="9" t="s">
        <v>15</v>
      </c>
      <c r="B22" s="27">
        <v>28.852459016393446</v>
      </c>
      <c r="C22" s="27">
        <v>43.401906673356748</v>
      </c>
      <c r="D22" s="27">
        <v>38.166106577052325</v>
      </c>
    </row>
    <row r="23" spans="1:4" ht="18.600000000000001" customHeight="1" x14ac:dyDescent="0.2">
      <c r="A23" s="9" t="s">
        <v>16</v>
      </c>
      <c r="B23" s="27">
        <v>38.098360655737707</v>
      </c>
      <c r="C23" s="27">
        <v>25.689914701455091</v>
      </c>
      <c r="D23" s="27">
        <v>22.515602496399424</v>
      </c>
    </row>
    <row r="24" spans="1:4" ht="18.600000000000001" customHeight="1" x14ac:dyDescent="0.2">
      <c r="A24" s="9" t="s">
        <v>17</v>
      </c>
      <c r="B24" s="27">
        <v>4.0655737704918034</v>
      </c>
      <c r="C24" s="27">
        <v>11.640742599096839</v>
      </c>
      <c r="D24" s="27">
        <v>12.049927988478156</v>
      </c>
    </row>
    <row r="25" spans="1:4" ht="18.600000000000001" customHeight="1" x14ac:dyDescent="0.2">
      <c r="A25" s="10" t="s">
        <v>18</v>
      </c>
      <c r="B25" s="28">
        <v>141.35150916277397</v>
      </c>
      <c r="C25" s="28">
        <v>139.89361702127658</v>
      </c>
      <c r="D25" s="28">
        <v>154.206436593576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60.475708502024297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42.795180722891565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51.419402616637868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260.39603960396039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46.472392638036808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1.1521843494959194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40.710513682189145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42.006721075372063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16.13058089294287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38.166106577052325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22.515602496399424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12.049927988478156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154.206436593576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2016-01-28T13:59:02Z</dcterms:modified>
</cp:coreProperties>
</file>