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<sst xmlns="http://schemas.openxmlformats.org/spreadsheetml/2006/main" count="24" uniqueCount="18">
  <si>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</si>
  <si>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</si>
  <si>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</si>
  <si>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</si>
  <si>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</si>
  <si>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</si>
  <si>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</si>
  <si>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</si>
  <si>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</si>
  <si>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</si>
  <si>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</si>
  <si>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</si>
  <si>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</si>
  <si>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</si>
  <si>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LECCO</t>
  </si>
  <si>
    <t>OSNAGO</t>
  </si>
  <si>
    <t>Osnago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</si>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</sst>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0.28551034975017847</c:v>
                </c:pt>
                <c:pt idx="1">
                  <c:v>0.39128004471771938</c:v>
                </c:pt>
                <c:pt idx="2">
                  <c:v>0.54000981836033379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16.845110635260529</c:v>
                </c:pt>
                <c:pt idx="1">
                  <c:v>24.427054220234766</c:v>
                </c:pt>
                <c:pt idx="2">
                  <c:v>26.067746686303391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Osnago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26.067746686303391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0.54000981836033379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34.154625433217809</v>
      </c>
      <c r="C13" s="22">
        <v>38.331113662456943</v>
      </c>
      <c r="D13" s="22">
        <v>38.96</v>
      </c>
    </row>
    <row r="14" spans="1:4" ht="19.149999999999999" customHeight="1" x14ac:dyDescent="0.2">
      <c r="A14" s="9" t="s">
        <v>7</v>
      </c>
      <c r="B14" s="22">
        <v>16.845110635260529</v>
      </c>
      <c r="C14" s="22">
        <v>24.427054220234766</v>
      </c>
      <c r="D14" s="22">
        <v>26.067746686303391</v>
      </c>
    </row>
    <row r="15" spans="1:4" ht="19.149999999999999" customHeight="1" x14ac:dyDescent="0.2">
      <c r="A15" s="9" t="s">
        <v>8</v>
      </c>
      <c r="B15" s="22">
        <v>0.28551034975017847</v>
      </c>
      <c r="C15" s="22">
        <v>0.39128004471771938</v>
      </c>
      <c r="D15" s="22">
        <v>0.54000981836033379</v>
      </c>
    </row>
    <row r="16" spans="1:4" ht="19.149999999999999" customHeight="1" x14ac:dyDescent="0.2">
      <c r="A16" s="11" t="s">
        <v>9</v>
      </c>
      <c r="B16" s="23" t="s">
        <v>10</v>
      </c>
      <c r="C16" s="23">
        <v>4.2230892816157901</v>
      </c>
      <c r="D16" s="23">
        <v>5.7624297898897439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26.067746686303391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0.54000981836033379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5.7624297898897439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2016-01-27T14:35:03Z</dcterms:modified>
</cp:coreProperties>
</file>