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<sst xmlns="http://schemas.openxmlformats.org/spreadsheetml/2006/main" count="21" uniqueCount="16">
  <si>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</si>
  <si>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</si>
  <si>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</si>
  <si>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</si>
  <si>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</si>
  <si>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</si>
  <si>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</si>
  <si>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</si>
  <si>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</si>
  <si>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</si>
  <si>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</si>
  <si>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</si>
  <si>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LECCO</t>
  </si>
  <si>
    <t>OSNAGO</t>
  </si>
  <si>
    <t>Osnago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</si>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</sst>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2.6602836879432625</c:v>
                </c:pt>
                <c:pt idx="1">
                  <c:v>2.4329608938547485</c:v>
                </c:pt>
                <c:pt idx="2">
                  <c:v>2.3403115871470304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2669184"/>
        <c:axId val="322691840"/>
      </c:lineChart>
      <c:catAx>
        <c:axId val="322669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2691840"/>
        <c:crosses val="autoZero"/>
        <c:auto val="1"/>
        <c:lblAlgn val="ctr"/>
        <c:lblOffset val="100"/>
        <c:noMultiLvlLbl val="0"/>
      </c:catAx>
      <c:valAx>
        <c:axId val="3226918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3226691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24.822695035460992</c:v>
                </c:pt>
                <c:pt idx="1">
                  <c:v>28.882681564245811</c:v>
                </c:pt>
                <c:pt idx="2">
                  <c:v>33.544303797468359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3977984"/>
        <c:axId val="323979904"/>
      </c:lineChart>
      <c:catAx>
        <c:axId val="3239779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3979904"/>
        <c:crosses val="autoZero"/>
        <c:auto val="1"/>
        <c:lblAlgn val="ctr"/>
        <c:lblOffset val="100"/>
        <c:noMultiLvlLbl val="0"/>
      </c:catAx>
      <c:valAx>
        <c:axId val="3239799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39779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Osnago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33.544303797468359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0.63291139240506333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2.3403115871470304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24418944"/>
        <c:axId val="324424064"/>
      </c:bubbleChart>
      <c:valAx>
        <c:axId val="324418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4424064"/>
        <c:crosses val="autoZero"/>
        <c:crossBetween val="midCat"/>
      </c:valAx>
      <c:valAx>
        <c:axId val="3244240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44189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2.6602836879432625</v>
      </c>
      <c r="C13" s="27">
        <v>2.4329608938547485</v>
      </c>
      <c r="D13" s="27">
        <v>2.3403115871470304</v>
      </c>
    </row>
    <row r="14" spans="1:4" ht="21.6" customHeight="1" x14ac:dyDescent="0.2">
      <c r="A14" s="8" t="s">
        <v>5</v>
      </c>
      <c r="B14" s="27">
        <v>24.822695035460992</v>
      </c>
      <c r="C14" s="27">
        <v>28.882681564245811</v>
      </c>
      <c r="D14" s="27">
        <v>33.544303797468359</v>
      </c>
    </row>
    <row r="15" spans="1:4" ht="21.6" customHeight="1" x14ac:dyDescent="0.2">
      <c r="A15" s="9" t="s">
        <v>6</v>
      </c>
      <c r="B15" s="28">
        <v>0.3546099290780142</v>
      </c>
      <c r="C15" s="28">
        <v>0.27932960893854747</v>
      </c>
      <c r="D15" s="28">
        <v>0.63291139240506333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2.3403115871470304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33.544303797468359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0.63291139240506333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2015-04-17T09:41:00Z</dcterms:modified>
</cp:coreProperties>
</file>