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<sst xmlns="http://schemas.openxmlformats.org/spreadsheetml/2006/main" count="29" uniqueCount="20">
  <si>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</si>
  <si>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</si>
  <si>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</si>
  <si>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</si>
  <si>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</si>
  <si>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</si>
  <si>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</si>
  <si>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</si>
  <si>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</si>
  <si>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</si>
  <si>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</si>
  <si>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</si>
  <si>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</si>
  <si>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</si>
  <si>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</si>
  <si>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</si>
  <si>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</si>
  <si>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OSNAGO</t>
  </si>
  <si>
    <t>Osnago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</si>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</sst>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6.7110519307589875</c:v>
                </c:pt>
                <c:pt idx="1">
                  <c:v>7.3215515262795501</c:v>
                </c:pt>
                <c:pt idx="2">
                  <c:v>9.4029540253796551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8720"/>
        <c:axId val="298644608"/>
      </c:lineChart>
      <c:catAx>
        <c:axId val="298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4608"/>
        <c:crosses val="autoZero"/>
        <c:auto val="1"/>
        <c:lblAlgn val="ctr"/>
        <c:lblOffset val="100"/>
        <c:noMultiLvlLbl val="0"/>
      </c:catAx>
      <c:valAx>
        <c:axId val="29864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4.5272969374167777</c:v>
                </c:pt>
                <c:pt idx="1">
                  <c:v>6.449391783337159</c:v>
                </c:pt>
                <c:pt idx="2">
                  <c:v>6.0536717287289372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60224"/>
        <c:axId val="299073920"/>
      </c:lineChart>
      <c:catAx>
        <c:axId val="2990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31.525974025974023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24.545454545454547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4.7752095504191008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31.525974025974023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24.545454545454547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5920"/>
        <c:axId val="299511808"/>
      </c:bubbleChart>
      <c:valAx>
        <c:axId val="2995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1808"/>
        <c:crosses val="autoZero"/>
        <c:crossBetween val="midCat"/>
      </c:valAx>
      <c:valAx>
        <c:axId val="299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90.609137055837564</v>
      </c>
      <c r="C13" s="22">
        <v>95.556552962298028</v>
      </c>
      <c r="D13" s="22">
        <v>96.766270978305357</v>
      </c>
    </row>
    <row r="14" spans="1:4" ht="17.45" customHeight="1" x14ac:dyDescent="0.2">
      <c r="A14" s="10" t="s">
        <v>6</v>
      </c>
      <c r="B14" s="22">
        <v>4.5272969374167777</v>
      </c>
      <c r="C14" s="22">
        <v>6.449391783337159</v>
      </c>
      <c r="D14" s="22">
        <v>6.0536717287289372</v>
      </c>
    </row>
    <row r="15" spans="1:4" ht="17.45" customHeight="1" x14ac:dyDescent="0.2">
      <c r="A15" s="10" t="s">
        <v>12</v>
      </c>
      <c r="B15" s="22">
        <v>6.7110519307589875</v>
      </c>
      <c r="C15" s="22">
        <v>7.3215515262795501</v>
      </c>
      <c r="D15" s="22">
        <v>9.4029540253796551</v>
      </c>
    </row>
    <row r="16" spans="1:4" ht="17.45" customHeight="1" x14ac:dyDescent="0.2">
      <c r="A16" s="10" t="s">
        <v>7</v>
      </c>
      <c r="B16" s="22">
        <v>21.34032197678772</v>
      </c>
      <c r="C16" s="22">
        <v>24.695021430926474</v>
      </c>
      <c r="D16" s="22">
        <v>31.525974025974023</v>
      </c>
    </row>
    <row r="17" spans="1:4" ht="17.45" customHeight="1" x14ac:dyDescent="0.2">
      <c r="A17" s="10" t="s">
        <v>8</v>
      </c>
      <c r="B17" s="22">
        <v>19.243728940471733</v>
      </c>
      <c r="C17" s="22">
        <v>18.958127266732607</v>
      </c>
      <c r="D17" s="22">
        <v>24.545454545454547</v>
      </c>
    </row>
    <row r="18" spans="1:4" ht="17.45" customHeight="1" x14ac:dyDescent="0.2">
      <c r="A18" s="10" t="s">
        <v>9</v>
      </c>
      <c r="B18" s="22">
        <v>110.89494163424125</v>
      </c>
      <c r="C18" s="22">
        <v>130.26086956521738</v>
      </c>
      <c r="D18" s="22">
        <v>128.43915343915344</v>
      </c>
    </row>
    <row r="19" spans="1:4" ht="17.45" customHeight="1" x14ac:dyDescent="0.2">
      <c r="A19" s="11" t="s">
        <v>13</v>
      </c>
      <c r="B19" s="23">
        <v>1.5609756097560976</v>
      </c>
      <c r="C19" s="23">
        <v>2.733423545331529</v>
      </c>
      <c r="D19" s="23">
        <v>4.7752095504191008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96.766270978305357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6.0536717287289372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9.4029540253796551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31.525974025974023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24.545454545454547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128.43915343915344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4.7752095504191008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2015-04-16T12:47:10Z</dcterms:modified>
</cp:coreProperties>
</file>