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<sst xmlns="http://schemas.openxmlformats.org/spreadsheetml/2006/main" count="40" uniqueCount="23">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</sst>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0.91954022988505746</c:v>
                </c:pt>
                <c:pt idx="1">
                  <c:v>0.38095238095238093</c:v>
                </c:pt>
                <c:pt idx="2">
                  <c:v>0.17211703958691912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8.3700440528634363</c:v>
                </c:pt>
                <c:pt idx="1">
                  <c:v>4.6511627906976747</c:v>
                </c:pt>
                <c:pt idx="2">
                  <c:v>9.2715231788079464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2.753872633390706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0.76400679117147707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2.2375215146299485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2.753872633390706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0464"/>
        <c:axId val="95138560"/>
      </c:bubbleChart>
      <c:valAx>
        <c:axId val="9507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560"/>
        <c:crosses val="autoZero"/>
        <c:crossBetween val="midCat"/>
      </c:valAx>
      <c:valAx>
        <c:axId val="9513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97.197000000000003</v>
      </c>
      <c r="C13" s="23">
        <v>96.914000000000001</v>
      </c>
      <c r="D13" s="23">
        <v>98.10199999999999</v>
      </c>
    </row>
    <row r="14" spans="1:4" ht="18" customHeight="1" x14ac:dyDescent="0.2">
      <c r="A14" s="10" t="s">
        <v>10</v>
      </c>
      <c r="B14" s="23">
        <v>6565.5</v>
      </c>
      <c r="C14" s="23">
        <v>5952.5</v>
      </c>
      <c r="D14" s="23">
        <v>5067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0.14482259232440259</v>
      </c>
      <c r="D16" s="23">
        <v>0</v>
      </c>
    </row>
    <row r="17" spans="1:4" ht="18" customHeight="1" x14ac:dyDescent="0.2">
      <c r="A17" s="10" t="s">
        <v>12</v>
      </c>
      <c r="B17" s="23">
        <v>0.91954022988505746</v>
      </c>
      <c r="C17" s="23">
        <v>0.38095238095238093</v>
      </c>
      <c r="D17" s="23">
        <v>0.17211703958691912</v>
      </c>
    </row>
    <row r="18" spans="1:4" ht="18" customHeight="1" x14ac:dyDescent="0.2">
      <c r="A18" s="10" t="s">
        <v>7</v>
      </c>
      <c r="B18" s="23">
        <v>1.6091954022988506</v>
      </c>
      <c r="C18" s="23">
        <v>0.19047619047619047</v>
      </c>
      <c r="D18" s="23">
        <v>2.2375215146299485</v>
      </c>
    </row>
    <row r="19" spans="1:4" ht="18" customHeight="1" x14ac:dyDescent="0.2">
      <c r="A19" s="10" t="s">
        <v>13</v>
      </c>
      <c r="B19" s="23">
        <v>0.4945598417408506</v>
      </c>
      <c r="C19" s="23">
        <v>0.91240875912408748</v>
      </c>
      <c r="D19" s="23">
        <v>0.76400679117147707</v>
      </c>
    </row>
    <row r="20" spans="1:4" ht="18" customHeight="1" x14ac:dyDescent="0.2">
      <c r="A20" s="10" t="s">
        <v>14</v>
      </c>
      <c r="B20" s="23">
        <v>8.3700440528634363</v>
      </c>
      <c r="C20" s="23">
        <v>4.6511627906976747</v>
      </c>
      <c r="D20" s="23">
        <v>9.2715231788079464</v>
      </c>
    </row>
    <row r="21" spans="1:4" ht="18" customHeight="1" x14ac:dyDescent="0.2">
      <c r="A21" s="12" t="s">
        <v>15</v>
      </c>
      <c r="B21" s="24">
        <v>2.7586206896551726</v>
      </c>
      <c r="C21" s="24">
        <v>2.4761904761904763</v>
      </c>
      <c r="D21" s="24">
        <v>2.753872633390706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98.10199999999999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5067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0.17211703958691912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2.2375215146299485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0.76400679117147707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9.2715231788079464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2.753872633390706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2016-02-16T16:48:50Z</dcterms:modified>
</cp:coreProperties>
</file>