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<sst xmlns="http://schemas.openxmlformats.org/spreadsheetml/2006/main" count="33" uniqueCount="22">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</sst>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55.78817733990148</c:v>
                </c:pt>
                <c:pt idx="1">
                  <c:v>54.428904428904431</c:v>
                </c:pt>
                <c:pt idx="2">
                  <c:v>61.44306651634723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53.421633554083883</c:v>
                </c:pt>
                <c:pt idx="1">
                  <c:v>69.164882226980723</c:v>
                </c:pt>
                <c:pt idx="2">
                  <c:v>75.963302752293586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14.495412844036698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7.7064220183486238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75.963302752293586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55.78817733990148</v>
      </c>
      <c r="C13" s="21">
        <v>54.428904428904431</v>
      </c>
      <c r="D13" s="21">
        <v>61.44306651634723</v>
      </c>
    </row>
    <row r="14" spans="1:4" ht="17.45" customHeight="1" x14ac:dyDescent="0.2">
      <c r="A14" s="10" t="s">
        <v>12</v>
      </c>
      <c r="B14" s="21">
        <v>38.054187192118228</v>
      </c>
      <c r="C14" s="21">
        <v>44.172494172494169</v>
      </c>
      <c r="D14" s="21">
        <v>47.463359639233374</v>
      </c>
    </row>
    <row r="15" spans="1:4" ht="17.45" customHeight="1" x14ac:dyDescent="0.2">
      <c r="A15" s="10" t="s">
        <v>13</v>
      </c>
      <c r="B15" s="21">
        <v>247.77777777777777</v>
      </c>
      <c r="C15" s="21">
        <v>606</v>
      </c>
      <c r="D15" s="21">
        <v>451.38888888888891</v>
      </c>
    </row>
    <row r="16" spans="1:4" ht="17.45" customHeight="1" x14ac:dyDescent="0.2">
      <c r="A16" s="10" t="s">
        <v>6</v>
      </c>
      <c r="B16" s="21">
        <v>159.25925925925927</v>
      </c>
      <c r="C16" s="21">
        <v>200</v>
      </c>
      <c r="D16" s="21">
        <v>184.61538461538461</v>
      </c>
    </row>
    <row r="17" spans="1:4" ht="17.45" customHeight="1" x14ac:dyDescent="0.2">
      <c r="A17" s="10" t="s">
        <v>7</v>
      </c>
      <c r="B17" s="21">
        <v>53.421633554083883</v>
      </c>
      <c r="C17" s="21">
        <v>69.164882226980723</v>
      </c>
      <c r="D17" s="21">
        <v>75.963302752293586</v>
      </c>
    </row>
    <row r="18" spans="1:4" ht="17.45" customHeight="1" x14ac:dyDescent="0.2">
      <c r="A18" s="10" t="s">
        <v>14</v>
      </c>
      <c r="B18" s="21">
        <v>22.075055187637968</v>
      </c>
      <c r="C18" s="21">
        <v>20.128479657387579</v>
      </c>
      <c r="D18" s="21">
        <v>14.495412844036698</v>
      </c>
    </row>
    <row r="19" spans="1:4" ht="17.45" customHeight="1" x14ac:dyDescent="0.2">
      <c r="A19" s="10" t="s">
        <v>8</v>
      </c>
      <c r="B19" s="21">
        <v>13.245033112582782</v>
      </c>
      <c r="C19" s="21">
        <v>4.7109207708779444</v>
      </c>
      <c r="D19" s="21">
        <v>7.7064220183486238</v>
      </c>
    </row>
    <row r="20" spans="1:4" ht="17.45" customHeight="1" x14ac:dyDescent="0.2">
      <c r="A20" s="10" t="s">
        <v>10</v>
      </c>
      <c r="B20" s="21">
        <v>71.743929359823397</v>
      </c>
      <c r="C20" s="21">
        <v>75.37473233404711</v>
      </c>
      <c r="D20" s="21">
        <v>76.146788990825684</v>
      </c>
    </row>
    <row r="21" spans="1:4" ht="17.45" customHeight="1" x14ac:dyDescent="0.2">
      <c r="A21" s="11" t="s">
        <v>9</v>
      </c>
      <c r="B21" s="22">
        <v>8.6092715231788084</v>
      </c>
      <c r="C21" s="22">
        <v>6.4239828693790146</v>
      </c>
      <c r="D21" s="22">
        <v>9.1743119266055047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61.44306651634723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47.463359639233374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451.38888888888891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184.61538461538461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75.963302752293586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14.495412844036698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7.7064220183486238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76.146788990825684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9.1743119266055047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2016-01-28T18:15:17Z</dcterms:modified>
</cp:coreProperties>
</file>