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<sst xmlns="http://schemas.openxmlformats.org/spreadsheetml/2006/main" count="23" uniqueCount="17">
  <si>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</si>
  <si>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</si>
  <si>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</si>
  <si>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</si>
  <si>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</si>
  <si>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</si>
  <si>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</si>
  <si>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</si>
  <si>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</si>
  <si>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</si>
  <si>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</si>
  <si>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</si>
  <si>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</si>
  <si>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LECCO</t>
  </si>
  <si>
    <t>OLIVETO LARIO</t>
  </si>
  <si>
    <t>Oliveto Lario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</si>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</sst>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8.3333333333333321</c:v>
                </c:pt>
                <c:pt idx="1">
                  <c:v>4.2510121457489873</c:v>
                </c:pt>
                <c:pt idx="2">
                  <c:v>6.0661764705882355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249152"/>
        <c:axId val="355264000"/>
      </c:lineChart>
      <c:catAx>
        <c:axId val="35524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55264000"/>
        <c:crosses val="autoZero"/>
        <c:auto val="1"/>
        <c:lblAlgn val="ctr"/>
        <c:lblOffset val="100"/>
        <c:noMultiLvlLbl val="0"/>
      </c:catAx>
      <c:valAx>
        <c:axId val="35526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524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20.512820512820511</c:v>
                </c:pt>
                <c:pt idx="1">
                  <c:v>9.0909090909090917</c:v>
                </c:pt>
                <c:pt idx="2">
                  <c:v>18.421052631578945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8147200"/>
        <c:axId val="365107840"/>
      </c:lineChart>
      <c:catAx>
        <c:axId val="35814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07840"/>
        <c:crosses val="autoZero"/>
        <c:auto val="1"/>
        <c:lblAlgn val="ctr"/>
        <c:lblOffset val="100"/>
        <c:noMultiLvlLbl val="0"/>
      </c:catAx>
      <c:valAx>
        <c:axId val="36510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581472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Oliveto Lario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5.6603773584905666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6.6371681415929213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18.421052631578945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Oliveto Lario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5.6603773584905666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6.6371681415929213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164416"/>
        <c:axId val="365180032"/>
      </c:bubbleChart>
      <c:valAx>
        <c:axId val="365164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180032"/>
        <c:crosses val="autoZero"/>
        <c:crossBetween val="midCat"/>
      </c:valAx>
      <c:valAx>
        <c:axId val="365180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644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5.6000000000000005</v>
      </c>
      <c r="C13" s="27">
        <v>2.2875816993464051</v>
      </c>
      <c r="D13" s="27">
        <v>5.6603773584905666</v>
      </c>
    </row>
    <row r="14" spans="1:4" ht="19.899999999999999" customHeight="1" x14ac:dyDescent="0.2">
      <c r="A14" s="9" t="s">
        <v>9</v>
      </c>
      <c r="B14" s="27">
        <v>13.013698630136986</v>
      </c>
      <c r="C14" s="27">
        <v>7.4468085106382977</v>
      </c>
      <c r="D14" s="27">
        <v>6.6371681415929213</v>
      </c>
    </row>
    <row r="15" spans="1:4" ht="19.899999999999999" customHeight="1" x14ac:dyDescent="0.2">
      <c r="A15" s="9" t="s">
        <v>10</v>
      </c>
      <c r="B15" s="27">
        <v>8.3333333333333321</v>
      </c>
      <c r="C15" s="27">
        <v>4.2510121457489873</v>
      </c>
      <c r="D15" s="27">
        <v>6.0661764705882355</v>
      </c>
    </row>
    <row r="16" spans="1:4" ht="19.899999999999999" customHeight="1" x14ac:dyDescent="0.2">
      <c r="A16" s="10" t="s">
        <v>11</v>
      </c>
      <c r="B16" s="28">
        <v>20.512820512820511</v>
      </c>
      <c r="C16" s="28">
        <v>9.0909090909090917</v>
      </c>
      <c r="D16" s="28">
        <v>18.421052631578945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5.6603773584905666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6.6371681415929213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6.0661764705882355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18.421052631578945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2016-04-29T11:34:12Z</dcterms:modified>
</cp:coreProperties>
</file>