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<sst xmlns="http://schemas.openxmlformats.org/spreadsheetml/2006/main" count="25" uniqueCount="18">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</sst>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</c:v>
                </c:pt>
                <c:pt idx="1">
                  <c:v>108.57142857142857</c:v>
                </c:pt>
                <c:pt idx="2">
                  <c:v>159.91379310344826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108.65800865800867</c:v>
                </c:pt>
                <c:pt idx="1">
                  <c:v>119.98056227184375</c:v>
                </c:pt>
                <c:pt idx="2">
                  <c:v>106.6777724892908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6112"/>
        <c:axId val="94267648"/>
      </c:lineChart>
      <c:catAx>
        <c:axId val="942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7648"/>
        <c:crosses val="autoZero"/>
        <c:auto val="1"/>
        <c:lblAlgn val="ctr"/>
        <c:lblOffset val="100"/>
        <c:noMultiLvlLbl val="0"/>
      </c:catAx>
      <c:valAx>
        <c:axId val="942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6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159.91379310344826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106.6777724892908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108.65800865800867</v>
      </c>
      <c r="C13" s="19">
        <v>119.98056227184375</v>
      </c>
      <c r="D13" s="19">
        <v>106.6777724892908</v>
      </c>
    </row>
    <row r="14" spans="1:4" ht="20.45" customHeight="1" x14ac:dyDescent="0.2">
      <c r="A14" s="8" t="s">
        <v>8</v>
      </c>
      <c r="B14" s="19">
        <v>1.2522361359570662</v>
      </c>
      <c r="C14" s="19">
        <v>3.9816232771822357</v>
      </c>
      <c r="D14" s="19">
        <v>4</v>
      </c>
    </row>
    <row r="15" spans="1:4" ht="20.45" customHeight="1" x14ac:dyDescent="0.2">
      <c r="A15" s="8" t="s">
        <v>9</v>
      </c>
      <c r="B15" s="19">
        <v>66.5</v>
      </c>
      <c r="C15" s="19">
        <v>108.57142857142857</v>
      </c>
      <c r="D15" s="19">
        <v>159.91379310344826</v>
      </c>
    </row>
    <row r="16" spans="1:4" ht="20.45" customHeight="1" x14ac:dyDescent="0.2">
      <c r="A16" s="8" t="s">
        <v>10</v>
      </c>
      <c r="B16" s="19">
        <v>0.2074688796680498</v>
      </c>
      <c r="C16" s="19">
        <v>0.6578947368421052</v>
      </c>
      <c r="D16" s="19">
        <v>0.2652519893899204</v>
      </c>
    </row>
    <row r="17" spans="1:4" ht="20.45" customHeight="1" x14ac:dyDescent="0.2">
      <c r="A17" s="9" t="s">
        <v>7</v>
      </c>
      <c r="B17" s="20">
        <v>56.074766355140184</v>
      </c>
      <c r="C17" s="20">
        <v>16.853932584269664</v>
      </c>
      <c r="D17" s="20">
        <v>21.649484536082475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106.6777724892908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159.91379310344826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0.2652519893899204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21.649484536082475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2016-01-28T11:06:15Z</dcterms:modified>
</cp:coreProperties>
</file>