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<sst xmlns="http://schemas.openxmlformats.org/spreadsheetml/2006/main" count="40" uniqueCount="25">
  <si>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</si>
  <si>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</si>
  <si>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</si>
  <si>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</si>
  <si>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</si>
  <si>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</si>
  <si>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</si>
  <si>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</si>
  <si>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</si>
  <si>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</si>
  <si>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</si>
  <si>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</si>
  <si>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</si>
  <si>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</si>
  <si>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</si>
  <si>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</si>
  <si>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</si>
  <si>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</si>
  <si>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</si>
  <si>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</si>
  <si>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</si>
  <si>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</si>
  <si>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OLIVETO LARIO</t>
  </si>
  <si>
    <t>Oliveto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</si>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</sst>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76.279069767441868</c:v>
                </c:pt>
                <c:pt idx="1">
                  <c:v>74.951456310679603</c:v>
                </c:pt>
                <c:pt idx="2">
                  <c:v>77.097902097902093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92.997674418604646</c:v>
                </c:pt>
                <c:pt idx="1">
                  <c:v>91.172815533980582</c:v>
                </c:pt>
                <c:pt idx="2">
                  <c:v>95.152097902097907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Oliveto Lario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77.097902097902093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95.152097902097907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6.0529634300126105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Oliveto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77.097902097902093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95.152097902097907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76.279069767441868</v>
      </c>
      <c r="C13" s="22">
        <v>74.951456310679603</v>
      </c>
      <c r="D13" s="22">
        <v>77.097902097902093</v>
      </c>
    </row>
    <row r="14" spans="1:4" ht="19.149999999999999" customHeight="1" x14ac:dyDescent="0.2">
      <c r="A14" s="11" t="s">
        <v>7</v>
      </c>
      <c r="B14" s="22">
        <v>92.997674418604646</v>
      </c>
      <c r="C14" s="22">
        <v>91.172815533980582</v>
      </c>
      <c r="D14" s="22">
        <v>95.152097902097907</v>
      </c>
    </row>
    <row r="15" spans="1:4" ht="19.149999999999999" customHeight="1" x14ac:dyDescent="0.2">
      <c r="A15" s="11" t="s">
        <v>8</v>
      </c>
      <c r="B15" s="22" t="s">
        <v>17</v>
      </c>
      <c r="C15" s="22">
        <v>3.56718192627824</v>
      </c>
      <c r="D15" s="22">
        <v>6.0529634300126105</v>
      </c>
    </row>
    <row r="16" spans="1:4" ht="19.149999999999999" customHeight="1" x14ac:dyDescent="0.2">
      <c r="A16" s="11" t="s">
        <v>10</v>
      </c>
      <c r="B16" s="22">
        <v>65.596707818930042</v>
      </c>
      <c r="C16" s="22">
        <v>61.53846153846154</v>
      </c>
      <c r="D16" s="22">
        <v>57.731157731157737</v>
      </c>
    </row>
    <row r="17" spans="1:4" ht="19.149999999999999" customHeight="1" x14ac:dyDescent="0.2">
      <c r="A17" s="11" t="s">
        <v>11</v>
      </c>
      <c r="B17" s="22">
        <v>87.5</v>
      </c>
      <c r="C17" s="22">
        <v>76.19047619047619</v>
      </c>
      <c r="D17" s="22">
        <v>74.311926605504581</v>
      </c>
    </row>
    <row r="18" spans="1:4" ht="19.149999999999999" customHeight="1" x14ac:dyDescent="0.2">
      <c r="A18" s="11" t="s">
        <v>12</v>
      </c>
      <c r="B18" s="22">
        <v>17.737704918032705</v>
      </c>
      <c r="C18" s="22">
        <v>26.432584269662811</v>
      </c>
      <c r="D18" s="22">
        <v>35.831758034026507</v>
      </c>
    </row>
    <row r="19" spans="1:4" ht="19.149999999999999" customHeight="1" x14ac:dyDescent="0.2">
      <c r="A19" s="11" t="s">
        <v>13</v>
      </c>
      <c r="B19" s="22">
        <v>96.279069767441854</v>
      </c>
      <c r="C19" s="22">
        <v>99.708737864077662</v>
      </c>
      <c r="D19" s="22">
        <v>99.431818181818173</v>
      </c>
    </row>
    <row r="20" spans="1:4" ht="19.149999999999999" customHeight="1" x14ac:dyDescent="0.2">
      <c r="A20" s="11" t="s">
        <v>15</v>
      </c>
      <c r="B20" s="22" t="s">
        <v>17</v>
      </c>
      <c r="C20" s="22">
        <v>91.983695652173907</v>
      </c>
      <c r="D20" s="22">
        <v>90.934844192634557</v>
      </c>
    </row>
    <row r="21" spans="1:4" ht="19.149999999999999" customHeight="1" x14ac:dyDescent="0.2">
      <c r="A21" s="11" t="s">
        <v>16</v>
      </c>
      <c r="B21" s="22" t="s">
        <v>17</v>
      </c>
      <c r="C21" s="22">
        <v>0.27173913043478259</v>
      </c>
      <c r="D21" s="22">
        <v>0.99150141643059486</v>
      </c>
    </row>
    <row r="22" spans="1:4" ht="19.149999999999999" customHeight="1" x14ac:dyDescent="0.2">
      <c r="A22" s="11" t="s">
        <v>6</v>
      </c>
      <c r="B22" s="22">
        <v>34.186046511627907</v>
      </c>
      <c r="C22" s="22">
        <v>20</v>
      </c>
      <c r="D22" s="22">
        <v>10.758377425044092</v>
      </c>
    </row>
    <row r="23" spans="1:4" ht="19.149999999999999" customHeight="1" x14ac:dyDescent="0.2">
      <c r="A23" s="12" t="s">
        <v>14</v>
      </c>
      <c r="B23" s="23">
        <v>12.811387900355871</v>
      </c>
      <c r="C23" s="23">
        <v>6.1662198391420908</v>
      </c>
      <c r="D23" s="23">
        <v>1.8181818181818181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77.097902097902093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95.152097902097907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6.0529634300126105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57.731157731157737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74.311926605504581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35.831758034026507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99.431818181818173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90.934844192634557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0.99150141643059486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10.758377425044092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1.8181818181818181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2016-01-27T10:35:01Z</dcterms:modified>
</cp:coreProperties>
</file>