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<sst xmlns="http://schemas.openxmlformats.org/spreadsheetml/2006/main" count="23" uniqueCount="17">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</sst>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10.44776119402985</c:v>
                </c:pt>
                <c:pt idx="1">
                  <c:v>10.204081632653061</c:v>
                </c:pt>
                <c:pt idx="2">
                  <c:v>7.8864353312302837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7.08955223880597</c:v>
                </c:pt>
                <c:pt idx="1">
                  <c:v>6.462585034013606</c:v>
                </c:pt>
                <c:pt idx="2">
                  <c:v>4.1009463722397479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7.8864353312302837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1.2618296529968454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4.1009463722397479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7.8864353312302837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6928"/>
        <c:axId val="94559232"/>
      </c:bubbleChart>
      <c:valAx>
        <c:axId val="9455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midCat"/>
      </c:valAx>
      <c:valAx>
        <c:axId val="9455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6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5.0541516245487363</v>
      </c>
      <c r="C13" s="27">
        <v>12.406015037593985</v>
      </c>
      <c r="D13" s="27">
        <v>12.037037037037036</v>
      </c>
    </row>
    <row r="14" spans="1:4" ht="19.149999999999999" customHeight="1" x14ac:dyDescent="0.2">
      <c r="A14" s="8" t="s">
        <v>6</v>
      </c>
      <c r="B14" s="27">
        <v>0</v>
      </c>
      <c r="C14" s="27">
        <v>1.7006802721088436</v>
      </c>
      <c r="D14" s="27">
        <v>1.2618296529968454</v>
      </c>
    </row>
    <row r="15" spans="1:4" ht="19.149999999999999" customHeight="1" x14ac:dyDescent="0.2">
      <c r="A15" s="8" t="s">
        <v>7</v>
      </c>
      <c r="B15" s="27">
        <v>7.08955223880597</v>
      </c>
      <c r="C15" s="27">
        <v>6.462585034013606</v>
      </c>
      <c r="D15" s="27">
        <v>4.1009463722397479</v>
      </c>
    </row>
    <row r="16" spans="1:4" ht="19.149999999999999" customHeight="1" x14ac:dyDescent="0.2">
      <c r="A16" s="9" t="s">
        <v>8</v>
      </c>
      <c r="B16" s="28">
        <v>10.44776119402985</v>
      </c>
      <c r="C16" s="28">
        <v>10.204081632653061</v>
      </c>
      <c r="D16" s="28">
        <v>7.8864353312302837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12.037037037037036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1.2618296529968454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4.1009463722397479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7.8864353312302837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2016-01-26T14:32:55Z</dcterms:modified>
</cp:coreProperties>
</file>