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<sst xmlns="http://schemas.openxmlformats.org/spreadsheetml/2006/main" count="21" uniqueCount="16">
  <si>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</si>
  <si>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</si>
  <si>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</si>
  <si>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</si>
  <si>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</si>
  <si>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</si>
  <si>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</si>
  <si>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</si>
  <si>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</si>
  <si>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</si>
  <si>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</si>
  <si>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</si>
  <si>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</si>
  <si>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OLIVETO LARIO</t>
  </si>
  <si>
    <t>Oliveto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</si>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</sst>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2.3241379310344827</c:v>
                </c:pt>
                <c:pt idx="1">
                  <c:v>2.0876190476190475</c:v>
                </c:pt>
                <c:pt idx="2">
                  <c:v>2.0275387263339071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45216"/>
        <c:axId val="323946752"/>
      </c:lineChart>
      <c:catAx>
        <c:axId val="32394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46752"/>
        <c:crosses val="autoZero"/>
        <c:auto val="1"/>
        <c:lblAlgn val="ctr"/>
        <c:lblOffset val="100"/>
        <c:noMultiLvlLbl val="0"/>
      </c:catAx>
      <c:valAx>
        <c:axId val="3239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394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37.47126436781609</c:v>
                </c:pt>
                <c:pt idx="1">
                  <c:v>43.80952380952381</c:v>
                </c:pt>
                <c:pt idx="2">
                  <c:v>45.094664371772808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82080"/>
        <c:axId val="323984768"/>
      </c:lineChart>
      <c:catAx>
        <c:axId val="32398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4768"/>
        <c:crosses val="autoZero"/>
        <c:auto val="1"/>
        <c:lblAlgn val="ctr"/>
        <c:lblOffset val="100"/>
        <c:noMultiLvlLbl val="0"/>
      </c:catAx>
      <c:valAx>
        <c:axId val="3239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Oliveto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45.094664371772808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0.34423407917383825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2.0275387263339071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27136"/>
        <c:axId val="324430464"/>
      </c:bubbleChart>
      <c:valAx>
        <c:axId val="32442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0464"/>
        <c:crosses val="autoZero"/>
        <c:crossBetween val="midCat"/>
      </c:valAx>
      <c:valAx>
        <c:axId val="32443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7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2.3241379310344827</v>
      </c>
      <c r="C13" s="27">
        <v>2.0876190476190475</v>
      </c>
      <c r="D13" s="27">
        <v>2.0275387263339071</v>
      </c>
    </row>
    <row r="14" spans="1:4" ht="21.6" customHeight="1" x14ac:dyDescent="0.2">
      <c r="A14" s="8" t="s">
        <v>5</v>
      </c>
      <c r="B14" s="27">
        <v>37.47126436781609</v>
      </c>
      <c r="C14" s="27">
        <v>43.80952380952381</v>
      </c>
      <c r="D14" s="27">
        <v>45.094664371772808</v>
      </c>
    </row>
    <row r="15" spans="1:4" ht="21.6" customHeight="1" x14ac:dyDescent="0.2">
      <c r="A15" s="9" t="s">
        <v>6</v>
      </c>
      <c r="B15" s="28">
        <v>0.91954022988505746</v>
      </c>
      <c r="C15" s="28">
        <v>0.19047619047619047</v>
      </c>
      <c r="D15" s="28">
        <v>0.34423407917383825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2.0275387263339071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45.094664371772808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0.34423407917383825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2015-04-17T09:40:59Z</dcterms:modified>
</cp:coreProperties>
</file>