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<sst xmlns="http://schemas.openxmlformats.org/spreadsheetml/2006/main" count="38" uniqueCount="25">
  <si>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</si>
  <si>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</si>
  <si>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</si>
  <si>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</si>
  <si>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</si>
  <si>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</si>
  <si>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</si>
  <si>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</si>
  <si>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</si>
  <si>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</si>
  <si>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</si>
  <si>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</si>
  <si>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</si>
  <si>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</si>
  <si>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</si>
  <si>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</si>
  <si>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</si>
  <si>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</si>
  <si>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</si>
  <si>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</si>
  <si>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LECCO</t>
  </si>
  <si>
    <t>OLIVETO LARIO</t>
  </si>
  <si>
    <t>-</t>
  </si>
  <si>
    <t>Oliveto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</si>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</sst>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1.7021276595744681</c:v>
                </c:pt>
                <c:pt idx="1">
                  <c:v>2.4</c:v>
                </c:pt>
                <c:pt idx="2">
                  <c:v>5.8139534883720927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13.793103448275861</c:v>
                </c:pt>
                <c:pt idx="2">
                  <c:v>18.292682926829269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9843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auto val="1"/>
        <c:lblAlgn val="ctr"/>
        <c:lblOffset val="100"/>
        <c:noMultiLvlLbl val="0"/>
      </c:catAx>
      <c:valAx>
        <c:axId val="1000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Oliveto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5.8139534883720927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18.292682926829269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53.521126760563376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Oliveto Lario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5.8139534883720927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18.292682926829269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168"/>
        <c:axId val="100382592"/>
      </c:bubbleChart>
      <c:valAx>
        <c:axId val="10035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9.8911968348170127</v>
      </c>
      <c r="C13" s="30">
        <v>26.102610261026101</v>
      </c>
      <c r="D13" s="30">
        <v>68.791946308724832</v>
      </c>
    </row>
    <row r="14" spans="1:4" ht="19.899999999999999" customHeight="1" x14ac:dyDescent="0.2">
      <c r="A14" s="9" t="s">
        <v>7</v>
      </c>
      <c r="B14" s="30">
        <v>0</v>
      </c>
      <c r="C14" s="30">
        <v>13.793103448275861</v>
      </c>
      <c r="D14" s="30">
        <v>18.292682926829269</v>
      </c>
    </row>
    <row r="15" spans="1:4" ht="19.899999999999999" customHeight="1" x14ac:dyDescent="0.2">
      <c r="A15" s="9" t="s">
        <v>6</v>
      </c>
      <c r="B15" s="30">
        <v>1.7021276595744681</v>
      </c>
      <c r="C15" s="30">
        <v>2.4</v>
      </c>
      <c r="D15" s="30">
        <v>5.8139534883720927</v>
      </c>
    </row>
    <row r="16" spans="1:4" ht="19.899999999999999" customHeight="1" x14ac:dyDescent="0.2">
      <c r="A16" s="9" t="s">
        <v>12</v>
      </c>
      <c r="B16" s="30">
        <v>40</v>
      </c>
      <c r="C16" s="30">
        <v>64</v>
      </c>
      <c r="D16" s="30">
        <v>53.521126760563376</v>
      </c>
    </row>
    <row r="17" spans="1:4" ht="19.899999999999999" customHeight="1" x14ac:dyDescent="0.2">
      <c r="A17" s="9" t="s">
        <v>13</v>
      </c>
      <c r="B17" s="30">
        <v>101.58013544018058</v>
      </c>
      <c r="C17" s="30">
        <v>73.614690721649481</v>
      </c>
      <c r="D17" s="30">
        <v>90.735437155517147</v>
      </c>
    </row>
    <row r="18" spans="1:4" ht="19.899999999999999" customHeight="1" x14ac:dyDescent="0.2">
      <c r="A18" s="9" t="s">
        <v>14</v>
      </c>
      <c r="B18" s="30">
        <v>17.948717948717952</v>
      </c>
      <c r="C18" s="30">
        <v>71.278825995807139</v>
      </c>
      <c r="D18" s="30">
        <v>28.865461847389557</v>
      </c>
    </row>
    <row r="19" spans="1:4" ht="19.899999999999999" customHeight="1" x14ac:dyDescent="0.2">
      <c r="A19" s="9" t="s">
        <v>8</v>
      </c>
      <c r="B19" s="30" t="s">
        <v>18</v>
      </c>
      <c r="C19" s="30">
        <v>17.241379310344829</v>
      </c>
      <c r="D19" s="30">
        <v>12.195121951219512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74.717659137577002</v>
      </c>
    </row>
    <row r="22" spans="1:4" ht="19.899999999999999" customHeight="1" x14ac:dyDescent="0.2">
      <c r="A22" s="10" t="s">
        <v>17</v>
      </c>
      <c r="B22" s="31">
        <v>128.88888888888889</v>
      </c>
      <c r="C22" s="31">
        <v>131.2910284463895</v>
      </c>
      <c r="D22" s="31">
        <v>88.372093023255815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68.791946308724832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18.292682926829269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5.8139534883720927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53.521126760563376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90.735437155517147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28.865461847389557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12.195121951219512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74.717659137577002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88.372093023255815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2016-01-26T11:46:07Z</dcterms:modified>
</cp:coreProperties>
</file>