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<sst xmlns="http://schemas.openxmlformats.org/spreadsheetml/2006/main" count="29" uniqueCount="20">
  <si>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</si>
  <si>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</si>
  <si>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</si>
  <si>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</si>
  <si>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</si>
  <si>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</si>
  <si>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</si>
  <si>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</si>
  <si>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</si>
  <si>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</si>
  <si>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</si>
  <si>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</si>
  <si>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</si>
  <si>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</si>
  <si>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</si>
  <si>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</si>
  <si>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</si>
  <si>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OLIVETO LARIO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</si>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</sst>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9.693372898120673</c:v>
                </c:pt>
                <c:pt idx="1">
                  <c:v>11.61116111611161</c:v>
                </c:pt>
                <c:pt idx="2">
                  <c:v>11.493288590604028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4992"/>
        <c:axId val="298646912"/>
      </c:lineChart>
      <c:catAx>
        <c:axId val="29864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6912"/>
        <c:crosses val="autoZero"/>
        <c:auto val="1"/>
        <c:lblAlgn val="ctr"/>
        <c:lblOffset val="100"/>
        <c:noMultiLvlLbl val="0"/>
      </c:catAx>
      <c:valAx>
        <c:axId val="2986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4.6488625123639959</c:v>
                </c:pt>
                <c:pt idx="1">
                  <c:v>4.2304230423042304</c:v>
                </c:pt>
                <c:pt idx="2">
                  <c:v>5.1174496644295306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0976"/>
        <c:axId val="299076608"/>
      </c:lineChart>
      <c:catAx>
        <c:axId val="2990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608"/>
        <c:crosses val="autoZero"/>
        <c:auto val="1"/>
        <c:lblAlgn val="ctr"/>
        <c:lblOffset val="100"/>
        <c:noMultiLvlLbl val="0"/>
      </c:catAx>
      <c:valAx>
        <c:axId val="2990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41.216216216216218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19.864864864864863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5.9921414538310414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41.216216216216218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19.864864864864863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1808"/>
        <c:axId val="299524480"/>
      </c:bubbleChart>
      <c:valAx>
        <c:axId val="299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4480"/>
        <c:crosses val="autoZero"/>
        <c:crossBetween val="midCat"/>
      </c:valAx>
      <c:valAx>
        <c:axId val="29952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91.840607210626189</v>
      </c>
      <c r="C13" s="22">
        <v>103.10786106032907</v>
      </c>
      <c r="D13" s="22">
        <v>100</v>
      </c>
    </row>
    <row r="14" spans="1:4" ht="17.45" customHeight="1" x14ac:dyDescent="0.2">
      <c r="A14" s="10" t="s">
        <v>6</v>
      </c>
      <c r="B14" s="22">
        <v>4.6488625123639959</v>
      </c>
      <c r="C14" s="22">
        <v>4.2304230423042304</v>
      </c>
      <c r="D14" s="22">
        <v>5.1174496644295306</v>
      </c>
    </row>
    <row r="15" spans="1:4" ht="17.45" customHeight="1" x14ac:dyDescent="0.2">
      <c r="A15" s="10" t="s">
        <v>12</v>
      </c>
      <c r="B15" s="22">
        <v>9.693372898120673</v>
      </c>
      <c r="C15" s="22">
        <v>11.61116111611161</v>
      </c>
      <c r="D15" s="22">
        <v>11.493288590604028</v>
      </c>
    </row>
    <row r="16" spans="1:4" ht="17.45" customHeight="1" x14ac:dyDescent="0.2">
      <c r="A16" s="10" t="s">
        <v>7</v>
      </c>
      <c r="B16" s="22">
        <v>28.550932568149211</v>
      </c>
      <c r="C16" s="22">
        <v>34.097035040431265</v>
      </c>
      <c r="D16" s="22">
        <v>41.216216216216218</v>
      </c>
    </row>
    <row r="17" spans="1:4" ht="17.45" customHeight="1" x14ac:dyDescent="0.2">
      <c r="A17" s="10" t="s">
        <v>8</v>
      </c>
      <c r="B17" s="22">
        <v>16.499282639885219</v>
      </c>
      <c r="C17" s="22">
        <v>15.633423180592992</v>
      </c>
      <c r="D17" s="22">
        <v>19.864864864864863</v>
      </c>
    </row>
    <row r="18" spans="1:4" ht="17.45" customHeight="1" x14ac:dyDescent="0.2">
      <c r="A18" s="10" t="s">
        <v>9</v>
      </c>
      <c r="B18" s="22">
        <v>173.04347826086956</v>
      </c>
      <c r="C18" s="22">
        <v>218.10344827586206</v>
      </c>
      <c r="D18" s="22">
        <v>207.48299319727889</v>
      </c>
    </row>
    <row r="19" spans="1:4" ht="17.45" customHeight="1" x14ac:dyDescent="0.2">
      <c r="A19" s="11" t="s">
        <v>13</v>
      </c>
      <c r="B19" s="23">
        <v>2.558139534883721</v>
      </c>
      <c r="C19" s="23">
        <v>3.5823950870010237</v>
      </c>
      <c r="D19" s="23">
        <v>5.9921414538310414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5.1174496644295306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11.493288590604028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41.216216216216218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19.864864864864863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207.48299319727889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5.9921414538310414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2015-04-16T12:47:10Z</dcterms:modified>
</cp:coreProperties>
</file>