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<sst xmlns="http://schemas.openxmlformats.org/spreadsheetml/2006/main" count="33" uniqueCount="22">
  <si>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</si>
  <si>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</si>
  <si>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</si>
  <si>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</si>
  <si>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</si>
  <si>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</si>
  <si>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</si>
  <si>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</si>
  <si>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</si>
  <si>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</si>
  <si>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</si>
  <si>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</si>
  <si>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</si>
  <si>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</si>
  <si>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</si>
  <si>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</si>
  <si>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</si>
  <si>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</si>
  <si>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</si>
  <si>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OLGINATE</t>
  </si>
  <si>
    <t>Olginate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</si>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</sst>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65.837451013801328</c:v>
                </c:pt>
                <c:pt idx="1">
                  <c:v>64.303482587064678</c:v>
                </c:pt>
                <c:pt idx="2">
                  <c:v>68.082883510360432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58.385093167701861</c:v>
                </c:pt>
                <c:pt idx="1">
                  <c:v>69.328543796628907</c:v>
                </c:pt>
                <c:pt idx="2">
                  <c:v>67.26342710997443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12.122762148337596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13.452685421994884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67.26342710997443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65.837451013801328</v>
      </c>
      <c r="C13" s="21">
        <v>64.303482587064678</v>
      </c>
      <c r="D13" s="21">
        <v>68.082883510360432</v>
      </c>
    </row>
    <row r="14" spans="1:4" ht="17.45" customHeight="1" x14ac:dyDescent="0.2">
      <c r="A14" s="10" t="s">
        <v>12</v>
      </c>
      <c r="B14" s="21">
        <v>35.917532799454762</v>
      </c>
      <c r="C14" s="21">
        <v>37.810945273631837</v>
      </c>
      <c r="D14" s="21">
        <v>44.506355563294449</v>
      </c>
    </row>
    <row r="15" spans="1:4" ht="17.45" customHeight="1" x14ac:dyDescent="0.2">
      <c r="A15" s="10" t="s">
        <v>13</v>
      </c>
      <c r="B15" s="21">
        <v>156.54296875</v>
      </c>
      <c r="C15" s="21">
        <v>180.24282560706402</v>
      </c>
      <c r="D15" s="21">
        <v>280.64516129032262</v>
      </c>
    </row>
    <row r="16" spans="1:4" ht="17.45" customHeight="1" x14ac:dyDescent="0.2">
      <c r="A16" s="10" t="s">
        <v>6</v>
      </c>
      <c r="B16" s="21">
        <v>68.989071038251367</v>
      </c>
      <c r="C16" s="21">
        <v>84.615384615384613</v>
      </c>
      <c r="D16" s="21">
        <v>86.583463338533534</v>
      </c>
    </row>
    <row r="17" spans="1:4" ht="17.45" customHeight="1" x14ac:dyDescent="0.2">
      <c r="A17" s="10" t="s">
        <v>7</v>
      </c>
      <c r="B17" s="21">
        <v>58.385093167701861</v>
      </c>
      <c r="C17" s="21">
        <v>69.328543796628907</v>
      </c>
      <c r="D17" s="21">
        <v>67.26342710997443</v>
      </c>
    </row>
    <row r="18" spans="1:4" ht="17.45" customHeight="1" x14ac:dyDescent="0.2">
      <c r="A18" s="10" t="s">
        <v>14</v>
      </c>
      <c r="B18" s="21">
        <v>12.991718426501034</v>
      </c>
      <c r="C18" s="21">
        <v>9.6711798839458414</v>
      </c>
      <c r="D18" s="21">
        <v>12.122762148337596</v>
      </c>
    </row>
    <row r="19" spans="1:4" ht="17.45" customHeight="1" x14ac:dyDescent="0.2">
      <c r="A19" s="10" t="s">
        <v>8</v>
      </c>
      <c r="B19" s="21">
        <v>16.226708074534159</v>
      </c>
      <c r="C19" s="21">
        <v>10.444874274661508</v>
      </c>
      <c r="D19" s="21">
        <v>13.452685421994884</v>
      </c>
    </row>
    <row r="20" spans="1:4" ht="17.45" customHeight="1" x14ac:dyDescent="0.2">
      <c r="A20" s="10" t="s">
        <v>10</v>
      </c>
      <c r="B20" s="21">
        <v>85.584886128364388</v>
      </c>
      <c r="C20" s="21">
        <v>82.674772036474167</v>
      </c>
      <c r="D20" s="21">
        <v>81.304347826086953</v>
      </c>
    </row>
    <row r="21" spans="1:4" ht="17.45" customHeight="1" x14ac:dyDescent="0.2">
      <c r="A21" s="11" t="s">
        <v>9</v>
      </c>
      <c r="B21" s="22">
        <v>4.9171842650103521</v>
      </c>
      <c r="C21" s="22">
        <v>3.4539928156949431</v>
      </c>
      <c r="D21" s="22">
        <v>4.9872122762148337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68.082883510360432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44.506355563294449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280.64516129032262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86.583463338533534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67.26342710997443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12.122762148337596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13.452685421994884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81.304347826086953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4.9872122762148337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2016-01-28T18:15:16Z</dcterms:modified>
</cp:coreProperties>
</file>