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<sst xmlns="http://schemas.openxmlformats.org/spreadsheetml/2006/main" count="41" uniqueCount="26">
  <si>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</si>
  <si>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</si>
  <si>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</si>
  <si>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</si>
  <si>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</si>
  <si>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</si>
  <si>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</si>
  <si>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</si>
  <si>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</si>
  <si>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</si>
  <si>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</si>
  <si>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</si>
  <si>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</si>
  <si>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</si>
  <si>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</si>
  <si>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</si>
  <si>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</si>
  <si>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</si>
  <si>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</si>
  <si>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</si>
  <si>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</si>
  <si>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</si>
  <si>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</si>
  <si>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OLGINATE</t>
  </si>
  <si>
    <t>Olginate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</si>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</sst>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65.191740412979343</c:v>
                </c:pt>
                <c:pt idx="1">
                  <c:v>112.93532338308458</c:v>
                </c:pt>
                <c:pt idx="2">
                  <c:v>228.83548983364142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616"/>
        <c:axId val="65164416"/>
      </c:lineChart>
      <c:catAx>
        <c:axId val="63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52.351775094611639</c:v>
                </c:pt>
                <c:pt idx="1">
                  <c:v>52.618799861255638</c:v>
                </c:pt>
                <c:pt idx="2">
                  <c:v>51.349561185626754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21280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61.011804384485671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42.029928432010408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50.278810408921935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61.011804384485671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42.029928432010408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67.309117865085241</v>
      </c>
      <c r="C13" s="27">
        <v>64.240056818181827</v>
      </c>
      <c r="D13" s="27">
        <v>61.011804384485671</v>
      </c>
    </row>
    <row r="14" spans="1:4" ht="18.600000000000001" customHeight="1" x14ac:dyDescent="0.2">
      <c r="A14" s="9" t="s">
        <v>8</v>
      </c>
      <c r="B14" s="27">
        <v>38.197123816204844</v>
      </c>
      <c r="C14" s="27">
        <v>41.525423728813557</v>
      </c>
      <c r="D14" s="27">
        <v>42.029928432010408</v>
      </c>
    </row>
    <row r="15" spans="1:4" ht="18.600000000000001" customHeight="1" x14ac:dyDescent="0.2">
      <c r="A15" s="9" t="s">
        <v>9</v>
      </c>
      <c r="B15" s="27">
        <v>52.351775094611639</v>
      </c>
      <c r="C15" s="27">
        <v>52.618799861255638</v>
      </c>
      <c r="D15" s="27">
        <v>51.349561185626754</v>
      </c>
    </row>
    <row r="16" spans="1:4" ht="18.600000000000001" customHeight="1" x14ac:dyDescent="0.2">
      <c r="A16" s="9" t="s">
        <v>10</v>
      </c>
      <c r="B16" s="27">
        <v>65.191740412979343</v>
      </c>
      <c r="C16" s="27">
        <v>112.93532338308458</v>
      </c>
      <c r="D16" s="27">
        <v>228.83548983364142</v>
      </c>
    </row>
    <row r="17" spans="1:4" ht="18.600000000000001" customHeight="1" x14ac:dyDescent="0.2">
      <c r="A17" s="9" t="s">
        <v>6</v>
      </c>
      <c r="B17" s="27">
        <v>63.96226415094339</v>
      </c>
      <c r="C17" s="27">
        <v>62.37393328161366</v>
      </c>
      <c r="D17" s="27">
        <v>50.278810408921935</v>
      </c>
    </row>
    <row r="18" spans="1:4" ht="18.600000000000001" customHeight="1" x14ac:dyDescent="0.2">
      <c r="A18" s="9" t="s">
        <v>11</v>
      </c>
      <c r="B18" s="27">
        <v>0.65404475043029264</v>
      </c>
      <c r="C18" s="27">
        <v>1.3513513513513513</v>
      </c>
      <c r="D18" s="27">
        <v>1.4188971299580779</v>
      </c>
    </row>
    <row r="19" spans="1:4" ht="18.600000000000001" customHeight="1" x14ac:dyDescent="0.2">
      <c r="A19" s="9" t="s">
        <v>12</v>
      </c>
      <c r="B19" s="27">
        <v>60.998278829604132</v>
      </c>
      <c r="C19" s="27">
        <v>57.317073170731703</v>
      </c>
      <c r="D19" s="27">
        <v>47.920025798129636</v>
      </c>
    </row>
    <row r="20" spans="1:4" ht="18.600000000000001" customHeight="1" x14ac:dyDescent="0.2">
      <c r="A20" s="9" t="s">
        <v>13</v>
      </c>
      <c r="B20" s="27">
        <v>21.411359724612737</v>
      </c>
      <c r="C20" s="27">
        <v>25.148319050758079</v>
      </c>
      <c r="D20" s="27">
        <v>34.633989035794905</v>
      </c>
    </row>
    <row r="21" spans="1:4" ht="18.600000000000001" customHeight="1" x14ac:dyDescent="0.2">
      <c r="A21" s="9" t="s">
        <v>14</v>
      </c>
      <c r="B21" s="27">
        <v>16.93631669535284</v>
      </c>
      <c r="C21" s="27">
        <v>16.183256427158867</v>
      </c>
      <c r="D21" s="27">
        <v>16.02708803611738</v>
      </c>
    </row>
    <row r="22" spans="1:4" ht="18.600000000000001" customHeight="1" x14ac:dyDescent="0.2">
      <c r="A22" s="9" t="s">
        <v>15</v>
      </c>
      <c r="B22" s="27">
        <v>20.103270223752151</v>
      </c>
      <c r="C22" s="27">
        <v>29.268292682926827</v>
      </c>
      <c r="D22" s="27">
        <v>25.991615607868429</v>
      </c>
    </row>
    <row r="23" spans="1:4" ht="18.600000000000001" customHeight="1" x14ac:dyDescent="0.2">
      <c r="A23" s="9" t="s">
        <v>16</v>
      </c>
      <c r="B23" s="27">
        <v>52.151462994836486</v>
      </c>
      <c r="C23" s="27">
        <v>33.783783783783782</v>
      </c>
      <c r="D23" s="27">
        <v>30.957755562721701</v>
      </c>
    </row>
    <row r="24" spans="1:4" ht="18.600000000000001" customHeight="1" x14ac:dyDescent="0.2">
      <c r="A24" s="9" t="s">
        <v>17</v>
      </c>
      <c r="B24" s="27">
        <v>5.0602409638554215</v>
      </c>
      <c r="C24" s="27">
        <v>17.106130520764669</v>
      </c>
      <c r="D24" s="27">
        <v>18.800386971944533</v>
      </c>
    </row>
    <row r="25" spans="1:4" ht="18.600000000000001" customHeight="1" x14ac:dyDescent="0.2">
      <c r="A25" s="10" t="s">
        <v>18</v>
      </c>
      <c r="B25" s="28">
        <v>161.83854360171966</v>
      </c>
      <c r="C25" s="28">
        <v>190.37412518122179</v>
      </c>
      <c r="D25" s="28">
        <v>180.5355936367545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61.011804384485671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42.029928432010408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51.349561185626754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228.83548983364142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50.278810408921935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1.4188971299580779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47.920025798129636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34.633989035794905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16.02708803611738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25.991615607868429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30.957755562721701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18.800386971944533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180.5355936367545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2016-01-28T13:59:00Z</dcterms:modified>
</cp:coreProperties>
</file>