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<sst xmlns="http://schemas.openxmlformats.org/spreadsheetml/2006/main" count="25" uniqueCount="18">
  <si>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</si>
  <si>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</si>
  <si>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</si>
  <si>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</si>
  <si>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</si>
  <si>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</si>
  <si>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</si>
  <si>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</si>
  <si>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</si>
  <si>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</si>
  <si>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</si>
  <si>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</si>
  <si>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</si>
  <si>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</si>
  <si>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</si>
  <si>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OLGINATE</t>
  </si>
  <si>
    <t>Olginate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</si>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</sst>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38.536585365853661</c:v>
                </c:pt>
                <c:pt idx="1">
                  <c:v>12.102404965089217</c:v>
                </c:pt>
                <c:pt idx="2">
                  <c:v>14.405204460966543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41.564363381269729</c:v>
                </c:pt>
                <c:pt idx="1">
                  <c:v>43.864406779661017</c:v>
                </c:pt>
                <c:pt idx="2">
                  <c:v>46.844502277163301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64.350758853288355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46.844502277163301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14.405204460966543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Olginate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64.350758853288355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46.844502277163301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75872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872"/>
        <c:crosses val="autoZero"/>
        <c:crossBetween val="midCat"/>
      </c:valAx>
      <c:valAx>
        <c:axId val="9297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70.163083765752404</v>
      </c>
      <c r="C13" s="28">
        <v>65.873579545454547</v>
      </c>
      <c r="D13" s="28">
        <v>64.350758853288355</v>
      </c>
    </row>
    <row r="14" spans="1:4" ht="17.45" customHeight="1" x14ac:dyDescent="0.25">
      <c r="A14" s="9" t="s">
        <v>8</v>
      </c>
      <c r="B14" s="28">
        <v>41.564363381269729</v>
      </c>
      <c r="C14" s="28">
        <v>43.864406779661017</v>
      </c>
      <c r="D14" s="28">
        <v>46.844502277163301</v>
      </c>
    </row>
    <row r="15" spans="1:4" ht="17.45" customHeight="1" x14ac:dyDescent="0.25">
      <c r="A15" s="27" t="s">
        <v>9</v>
      </c>
      <c r="B15" s="28">
        <v>55.469453955667689</v>
      </c>
      <c r="C15" s="28">
        <v>54.613250086715226</v>
      </c>
      <c r="D15" s="28">
        <v>55.439642324888226</v>
      </c>
    </row>
    <row r="16" spans="1:4" ht="17.45" customHeight="1" x14ac:dyDescent="0.25">
      <c r="A16" s="27" t="s">
        <v>10</v>
      </c>
      <c r="B16" s="28">
        <v>38.536585365853661</v>
      </c>
      <c r="C16" s="28">
        <v>12.102404965089217</v>
      </c>
      <c r="D16" s="28">
        <v>14.405204460966543</v>
      </c>
    </row>
    <row r="17" spans="1:4" ht="17.45" customHeight="1" x14ac:dyDescent="0.25">
      <c r="A17" s="10" t="s">
        <v>6</v>
      </c>
      <c r="B17" s="31">
        <v>176.86170212765958</v>
      </c>
      <c r="C17" s="31">
        <v>116.23931623931625</v>
      </c>
      <c r="D17" s="31">
        <v>75.703324808184149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64.350758853288355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46.844502277163301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55.439642324888226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14.405204460966543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75.703324808184149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2016-03-11T11:07:03Z</dcterms:modified>
</cp:coreProperties>
</file>