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<sst xmlns="http://schemas.openxmlformats.org/spreadsheetml/2006/main" count="23" uniqueCount="17">
  <si>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</si>
  <si>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</si>
  <si>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</si>
  <si>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</si>
  <si>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</si>
  <si>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</si>
  <si>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</si>
  <si>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</si>
  <si>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</si>
  <si>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</si>
  <si>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</si>
  <si>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</si>
  <si>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</si>
  <si>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</si>
  <si>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OLGINATE</t>
  </si>
  <si>
    <t>Olginate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</si>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</sst>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1.8609742747673783</c:v>
                </c:pt>
                <c:pt idx="1">
                  <c:v>3.5620743844944998</c:v>
                </c:pt>
                <c:pt idx="2">
                  <c:v>3.1642390758412859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Olginate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13.862380713209443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3.1642390758412859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4.5203415369161224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Olginate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13.862380713209443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3.1642390758412859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6.0755336617405584</c:v>
                </c:pt>
                <c:pt idx="1">
                  <c:v>8.7480356207438454</c:v>
                </c:pt>
                <c:pt idx="2">
                  <c:v>13.862380713209443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22.97650130548303</v>
      </c>
      <c r="C13" s="28">
        <v>24.742268041237114</v>
      </c>
      <c r="D13" s="28">
        <v>24.797645327446652</v>
      </c>
    </row>
    <row r="14" spans="1:4" ht="19.899999999999999" customHeight="1" x14ac:dyDescent="0.2">
      <c r="A14" s="9" t="s">
        <v>8</v>
      </c>
      <c r="B14" s="28">
        <v>3.4482758620689653</v>
      </c>
      <c r="C14" s="28">
        <v>3.4573074908328971</v>
      </c>
      <c r="D14" s="28">
        <v>4.5203415369161224</v>
      </c>
    </row>
    <row r="15" spans="1:4" ht="19.899999999999999" customHeight="1" x14ac:dyDescent="0.2">
      <c r="A15" s="9" t="s">
        <v>9</v>
      </c>
      <c r="B15" s="28">
        <v>6.0755336617405584</v>
      </c>
      <c r="C15" s="28">
        <v>8.7480356207438454</v>
      </c>
      <c r="D15" s="28">
        <v>13.862380713209443</v>
      </c>
    </row>
    <row r="16" spans="1:4" ht="19.899999999999999" customHeight="1" x14ac:dyDescent="0.2">
      <c r="A16" s="10" t="s">
        <v>7</v>
      </c>
      <c r="B16" s="29">
        <v>1.8609742747673783</v>
      </c>
      <c r="C16" s="29">
        <v>3.5620743844944998</v>
      </c>
      <c r="D16" s="29">
        <v>3.1642390758412859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24.797645327446652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4.5203415369161224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13.862380713209443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3.1642390758412859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2016-01-26T17:04:03Z</dcterms:modified>
</cp:coreProperties>
</file>