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<sst xmlns="http://schemas.openxmlformats.org/spreadsheetml/2006/main" count="21" uniqueCount="16">
  <si>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</si>
  <si>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</si>
  <si>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</si>
  <si>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</si>
  <si>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</si>
  <si>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</si>
  <si>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</si>
  <si>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</si>
  <si>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</si>
  <si>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</si>
  <si>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</si>
  <si>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</si>
  <si>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</si>
  <si>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OLGINATE</t>
  </si>
  <si>
    <t>Olginate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</si>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</sst>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2.9103356890459362</c:v>
                </c:pt>
                <c:pt idx="1">
                  <c:v>2.6447891805887034</c:v>
                </c:pt>
                <c:pt idx="2">
                  <c:v>2.4845397048489106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1840"/>
        <c:axId val="323945216"/>
      </c:lineChart>
      <c:catAx>
        <c:axId val="3226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5216"/>
        <c:crosses val="autoZero"/>
        <c:auto val="1"/>
        <c:lblAlgn val="ctr"/>
        <c:lblOffset val="100"/>
        <c:noMultiLvlLbl val="0"/>
      </c:catAx>
      <c:valAx>
        <c:axId val="3239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18.242049469964662</c:v>
                </c:pt>
                <c:pt idx="1">
                  <c:v>23.150357995226731</c:v>
                </c:pt>
                <c:pt idx="2">
                  <c:v>29.02319044272663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904"/>
        <c:axId val="323982080"/>
      </c:lineChart>
      <c:catAx>
        <c:axId val="323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auto val="1"/>
        <c:lblAlgn val="ctr"/>
        <c:lblOffset val="100"/>
        <c:noMultiLvlLbl val="0"/>
      </c:catAx>
      <c:valAx>
        <c:axId val="323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29.02319044272663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1.0189739985945185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2.4845397048489106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2656"/>
        <c:axId val="324428160"/>
      </c:bubbleChart>
      <c:valAx>
        <c:axId val="3244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160"/>
        <c:crosses val="autoZero"/>
        <c:crossBetween val="midCat"/>
      </c:valAx>
      <c:valAx>
        <c:axId val="3244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2.9103356890459362</v>
      </c>
      <c r="C13" s="27">
        <v>2.6447891805887034</v>
      </c>
      <c r="D13" s="27">
        <v>2.4845397048489106</v>
      </c>
    </row>
    <row r="14" spans="1:4" ht="21.6" customHeight="1" x14ac:dyDescent="0.2">
      <c r="A14" s="8" t="s">
        <v>5</v>
      </c>
      <c r="B14" s="27">
        <v>18.242049469964662</v>
      </c>
      <c r="C14" s="27">
        <v>23.150357995226731</v>
      </c>
      <c r="D14" s="27">
        <v>29.02319044272663</v>
      </c>
    </row>
    <row r="15" spans="1:4" ht="21.6" customHeight="1" x14ac:dyDescent="0.2">
      <c r="A15" s="9" t="s">
        <v>6</v>
      </c>
      <c r="B15" s="28">
        <v>1.0600706713780919</v>
      </c>
      <c r="C15" s="28">
        <v>0.91487669053301524</v>
      </c>
      <c r="D15" s="28">
        <v>1.0189739985945185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2.4845397048489106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29.02319044272663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1.0189739985945185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2015-04-17T09:40:58Z</dcterms:modified>
</cp:coreProperties>
</file>