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<sst xmlns="http://schemas.openxmlformats.org/spreadsheetml/2006/main" count="31" uniqueCount="21">
  <si>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</si>
  <si>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</si>
  <si>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</si>
  <si>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</si>
  <si>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</si>
  <si>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</si>
  <si>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</si>
  <si>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</si>
  <si>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</si>
  <si>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</si>
  <si>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</si>
  <si>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</si>
  <si>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</si>
  <si>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</si>
  <si>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</si>
  <si>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</si>
  <si>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</si>
  <si>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</si>
  <si>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OLGINATE</t>
  </si>
  <si>
    <t>Olginate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</si>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</sst>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829.32316730204366</c:v>
                </c:pt>
                <c:pt idx="1">
                  <c:v>836.82269858133861</c:v>
                </c:pt>
                <c:pt idx="2">
                  <c:v>887.69451909255679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0.11527154135526629</c:v>
                </c:pt>
                <c:pt idx="1">
                  <c:v>9.0063646556659549E-2</c:v>
                </c:pt>
                <c:pt idx="2">
                  <c:v>0.59189939649852974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Olginate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1.3565349589723885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0.4636699991367621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0.59189939649852974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Olginate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1.3565349589723885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0.4636699991367621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888"/>
        <c:axId val="89985024"/>
      </c:bubbleChart>
      <c:valAx>
        <c:axId val="8995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6635</v>
      </c>
      <c r="C13" s="29">
        <v>6695</v>
      </c>
      <c r="D13" s="29">
        <v>7102</v>
      </c>
    </row>
    <row r="14" spans="1:4" ht="19.149999999999999" customHeight="1" x14ac:dyDescent="0.2">
      <c r="A14" s="9" t="s">
        <v>9</v>
      </c>
      <c r="B14" s="28">
        <v>0.11527154135526629</v>
      </c>
      <c r="C14" s="28">
        <v>9.0063646556659549E-2</v>
      </c>
      <c r="D14" s="28">
        <v>0.59189939649852974</v>
      </c>
    </row>
    <row r="15" spans="1:4" ht="19.149999999999999" customHeight="1" x14ac:dyDescent="0.2">
      <c r="A15" s="9" t="s">
        <v>10</v>
      </c>
      <c r="B15" s="28" t="s">
        <v>2</v>
      </c>
      <c r="C15" s="28">
        <v>-1.5493497616965946</v>
      </c>
      <c r="D15" s="28">
        <v>1.3565349589723885</v>
      </c>
    </row>
    <row r="16" spans="1:4" ht="19.149999999999999" customHeight="1" x14ac:dyDescent="0.2">
      <c r="A16" s="9" t="s">
        <v>11</v>
      </c>
      <c r="B16" s="28" t="s">
        <v>2</v>
      </c>
      <c r="C16" s="28">
        <v>0.38434539855560779</v>
      </c>
      <c r="D16" s="28">
        <v>0.4636699991367621</v>
      </c>
    </row>
    <row r="17" spans="1:4" ht="19.149999999999999" customHeight="1" x14ac:dyDescent="0.2">
      <c r="A17" s="9" t="s">
        <v>12</v>
      </c>
      <c r="B17" s="22">
        <v>26.91964596275233</v>
      </c>
      <c r="C17" s="22">
        <v>31.405212824323481</v>
      </c>
      <c r="D17" s="22">
        <v>31.69565719658771</v>
      </c>
    </row>
    <row r="18" spans="1:4" ht="19.149999999999999" customHeight="1" x14ac:dyDescent="0.2">
      <c r="A18" s="9" t="s">
        <v>13</v>
      </c>
      <c r="B18" s="22">
        <v>1.2660135644310475</v>
      </c>
      <c r="C18" s="22">
        <v>1.7326362957430916</v>
      </c>
      <c r="D18" s="22">
        <v>1.0982821740354829</v>
      </c>
    </row>
    <row r="19" spans="1:4" ht="19.149999999999999" customHeight="1" x14ac:dyDescent="0.2">
      <c r="A19" s="11" t="s">
        <v>14</v>
      </c>
      <c r="B19" s="23">
        <v>829.32316730204366</v>
      </c>
      <c r="C19" s="23">
        <v>836.82269858133861</v>
      </c>
      <c r="D19" s="23">
        <v>887.69451909255679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7102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0.59189939649852974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1.3565349589723885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0.4636699991367621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31.69565719658771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1.0982821740354829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887.69451909255679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2016-02-17T11:29:39Z</dcterms:modified>
</cp:coreProperties>
</file>