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<sst xmlns="http://schemas.openxmlformats.org/spreadsheetml/2006/main" count="33" uniqueCount="22">
  <si>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</si>
  <si>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</si>
  <si>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</si>
  <si>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</si>
  <si>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</si>
  <si>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</si>
  <si>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</si>
  <si>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</si>
  <si>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</si>
  <si>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</si>
  <si>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</si>
  <si>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</si>
  <si>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</si>
  <si>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</si>
  <si>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</si>
  <si>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</si>
  <si>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</si>
  <si>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</si>
  <si>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</si>
  <si>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OLGIATE MOLGORA</t>
  </si>
  <si>
    <t>Olgiate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</si>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</sst>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62.550307138318153</c:v>
                </c:pt>
                <c:pt idx="1">
                  <c:v>65.606816292601835</c:v>
                </c:pt>
                <c:pt idx="2">
                  <c:v>66.314741035856571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53.030816119200807</c:v>
                </c:pt>
                <c:pt idx="1">
                  <c:v>62.337662337662337</c:v>
                </c:pt>
                <c:pt idx="2">
                  <c:v>65.034544908380894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18.29378191649144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8.681285671372784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65.034544908380894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62.550307138318153</v>
      </c>
      <c r="C13" s="21">
        <v>65.606816292601835</v>
      </c>
      <c r="D13" s="21">
        <v>66.314741035856571</v>
      </c>
    </row>
    <row r="14" spans="1:4" ht="17.45" customHeight="1" x14ac:dyDescent="0.2">
      <c r="A14" s="10" t="s">
        <v>12</v>
      </c>
      <c r="B14" s="21">
        <v>41.876721033679303</v>
      </c>
      <c r="C14" s="21">
        <v>45.157938487115544</v>
      </c>
      <c r="D14" s="21">
        <v>48.745019920318725</v>
      </c>
    </row>
    <row r="15" spans="1:4" ht="17.45" customHeight="1" x14ac:dyDescent="0.2">
      <c r="A15" s="10" t="s">
        <v>13</v>
      </c>
      <c r="B15" s="21">
        <v>376.34146341463412</v>
      </c>
      <c r="C15" s="21">
        <v>338.95833333333331</v>
      </c>
      <c r="D15" s="21">
        <v>499.21465968586392</v>
      </c>
    </row>
    <row r="16" spans="1:4" ht="17.45" customHeight="1" x14ac:dyDescent="0.2">
      <c r="A16" s="10" t="s">
        <v>6</v>
      </c>
      <c r="B16" s="21">
        <v>76.678445229681984</v>
      </c>
      <c r="C16" s="21">
        <v>108.33333333333333</v>
      </c>
      <c r="D16" s="21">
        <v>108</v>
      </c>
    </row>
    <row r="17" spans="1:4" ht="17.45" customHeight="1" x14ac:dyDescent="0.2">
      <c r="A17" s="10" t="s">
        <v>7</v>
      </c>
      <c r="B17" s="21">
        <v>53.030816119200807</v>
      </c>
      <c r="C17" s="21">
        <v>62.337662337662337</v>
      </c>
      <c r="D17" s="21">
        <v>65.034544908380894</v>
      </c>
    </row>
    <row r="18" spans="1:4" ht="17.45" customHeight="1" x14ac:dyDescent="0.2">
      <c r="A18" s="10" t="s">
        <v>14</v>
      </c>
      <c r="B18" s="21">
        <v>21.266508635286151</v>
      </c>
      <c r="C18" s="21">
        <v>17.484954070319926</v>
      </c>
      <c r="D18" s="21">
        <v>18.29378191649144</v>
      </c>
    </row>
    <row r="19" spans="1:4" ht="17.45" customHeight="1" x14ac:dyDescent="0.2">
      <c r="A19" s="10" t="s">
        <v>8</v>
      </c>
      <c r="B19" s="21">
        <v>11.445987131730444</v>
      </c>
      <c r="C19" s="21">
        <v>9.9778270509977833</v>
      </c>
      <c r="D19" s="21">
        <v>8.681285671372784</v>
      </c>
    </row>
    <row r="20" spans="1:4" ht="17.45" customHeight="1" x14ac:dyDescent="0.2">
      <c r="A20" s="10" t="s">
        <v>10</v>
      </c>
      <c r="B20" s="21">
        <v>74.331188621740608</v>
      </c>
      <c r="C20" s="21">
        <v>74.912891986062718</v>
      </c>
      <c r="D20" s="21">
        <v>73.505557224391708</v>
      </c>
    </row>
    <row r="21" spans="1:4" ht="17.45" customHeight="1" x14ac:dyDescent="0.2">
      <c r="A21" s="11" t="s">
        <v>9</v>
      </c>
      <c r="B21" s="22">
        <v>8.4321029461564514</v>
      </c>
      <c r="C21" s="22">
        <v>6.1767500791891035</v>
      </c>
      <c r="D21" s="22">
        <v>8.6512466206067895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66.314741035856571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48.745019920318725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499.21465968586392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65.034544908380894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18.29378191649144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8.681285671372784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73.505557224391708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8.6512466206067895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2016-01-28T18:15:15Z</dcterms:modified>
</cp:coreProperties>
</file>