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<sst xmlns="http://schemas.openxmlformats.org/spreadsheetml/2006/main" count="41" uniqueCount="26">
  <si>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</si>
  <si>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</si>
  <si>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</si>
  <si>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</si>
  <si>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</si>
  <si>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</si>
  <si>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</si>
  <si>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</si>
  <si>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</si>
  <si>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</si>
  <si>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</si>
  <si>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</si>
  <si>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</si>
  <si>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</si>
  <si>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</si>
  <si>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</si>
  <si>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</si>
  <si>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</si>
  <si>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</si>
  <si>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</si>
  <si>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</si>
  <si>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</si>
  <si>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LECCO</t>
  </si>
  <si>
    <t>OLGIATE MOLGORA</t>
  </si>
  <si>
    <t>Olgiate Molgora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</si>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</sst>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68.993288590604024</c:v>
                </c:pt>
                <c:pt idx="1">
                  <c:v>131.32530120481925</c:v>
                </c:pt>
                <c:pt idx="2">
                  <c:v>230.54393305439328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952"/>
        <c:axId val="65180800"/>
      </c:lineChart>
      <c:catAx>
        <c:axId val="6516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auto val="1"/>
        <c:lblAlgn val="ctr"/>
        <c:lblOffset val="100"/>
        <c:noMultiLvlLbl val="0"/>
      </c:catAx>
      <c:valAx>
        <c:axId val="6518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48.656979304271246</c:v>
                </c:pt>
                <c:pt idx="1">
                  <c:v>50.690495532087731</c:v>
                </c:pt>
                <c:pt idx="2">
                  <c:v>50.271180100991209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184"/>
        <c:axId val="65294336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4336"/>
        <c:crosses val="autoZero"/>
        <c:auto val="1"/>
        <c:lblAlgn val="ctr"/>
        <c:lblOffset val="100"/>
        <c:noMultiLvlLbl val="0"/>
      </c:catAx>
      <c:valAx>
        <c:axId val="65294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Olgiate Molgora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61.104805145667804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39.681952662721891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45.785440613026815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Olgiate Molgora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61.104805145667804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39.681952662721891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5328"/>
        <c:axId val="65433984"/>
      </c:bubbleChart>
      <c:valAx>
        <c:axId val="6539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33984"/>
        <c:crosses val="autoZero"/>
        <c:crossBetween val="midCat"/>
      </c:valAx>
      <c:valAx>
        <c:axId val="65433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5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66.073059360730596</v>
      </c>
      <c r="C13" s="27">
        <v>63.729090167278656</v>
      </c>
      <c r="D13" s="27">
        <v>61.104805145667804</v>
      </c>
    </row>
    <row r="14" spans="1:4" ht="18.600000000000001" customHeight="1" x14ac:dyDescent="0.2">
      <c r="A14" s="9" t="s">
        <v>8</v>
      </c>
      <c r="B14" s="27">
        <v>32.44047619047619</v>
      </c>
      <c r="C14" s="27">
        <v>37.767893247068343</v>
      </c>
      <c r="D14" s="27">
        <v>39.681952662721891</v>
      </c>
    </row>
    <row r="15" spans="1:4" ht="18.600000000000001" customHeight="1" x14ac:dyDescent="0.2">
      <c r="A15" s="9" t="s">
        <v>9</v>
      </c>
      <c r="B15" s="27">
        <v>48.656979304271246</v>
      </c>
      <c r="C15" s="27">
        <v>50.690495532087731</v>
      </c>
      <c r="D15" s="27">
        <v>50.271180100991209</v>
      </c>
    </row>
    <row r="16" spans="1:4" ht="18.600000000000001" customHeight="1" x14ac:dyDescent="0.2">
      <c r="A16" s="9" t="s">
        <v>10</v>
      </c>
      <c r="B16" s="27">
        <v>68.993288590604024</v>
      </c>
      <c r="C16" s="27">
        <v>131.32530120481925</v>
      </c>
      <c r="D16" s="27">
        <v>230.54393305439328</v>
      </c>
    </row>
    <row r="17" spans="1:4" ht="18.600000000000001" customHeight="1" x14ac:dyDescent="0.2">
      <c r="A17" s="9" t="s">
        <v>6</v>
      </c>
      <c r="B17" s="27">
        <v>60.667752442996751</v>
      </c>
      <c r="C17" s="27">
        <v>57.241379310344833</v>
      </c>
      <c r="D17" s="27">
        <v>45.785440613026815</v>
      </c>
    </row>
    <row r="18" spans="1:4" ht="18.600000000000001" customHeight="1" x14ac:dyDescent="0.2">
      <c r="A18" s="9" t="s">
        <v>11</v>
      </c>
      <c r="B18" s="27">
        <v>3.5294117647058822</v>
      </c>
      <c r="C18" s="27">
        <v>2.7243589743589745</v>
      </c>
      <c r="D18" s="27">
        <v>2.4181547619047619</v>
      </c>
    </row>
    <row r="19" spans="1:4" ht="18.600000000000001" customHeight="1" x14ac:dyDescent="0.2">
      <c r="A19" s="9" t="s">
        <v>12</v>
      </c>
      <c r="B19" s="27">
        <v>52.760180995475118</v>
      </c>
      <c r="C19" s="27">
        <v>48.597756410256409</v>
      </c>
      <c r="D19" s="27">
        <v>40.066964285714285</v>
      </c>
    </row>
    <row r="20" spans="1:4" ht="18.600000000000001" customHeight="1" x14ac:dyDescent="0.2">
      <c r="A20" s="9" t="s">
        <v>13</v>
      </c>
      <c r="B20" s="27">
        <v>28.959276018099551</v>
      </c>
      <c r="C20" s="27">
        <v>32.371794871794876</v>
      </c>
      <c r="D20" s="27">
        <v>42.708333333333329</v>
      </c>
    </row>
    <row r="21" spans="1:4" ht="18.600000000000001" customHeight="1" x14ac:dyDescent="0.2">
      <c r="A21" s="9" t="s">
        <v>14</v>
      </c>
      <c r="B21" s="27">
        <v>14.751131221719458</v>
      </c>
      <c r="C21" s="27">
        <v>16.306089743589745</v>
      </c>
      <c r="D21" s="27">
        <v>14.806547619047619</v>
      </c>
    </row>
    <row r="22" spans="1:4" ht="18.600000000000001" customHeight="1" x14ac:dyDescent="0.2">
      <c r="A22" s="9" t="s">
        <v>15</v>
      </c>
      <c r="B22" s="27">
        <v>27.647058823529413</v>
      </c>
      <c r="C22" s="27">
        <v>39.342948717948715</v>
      </c>
      <c r="D22" s="27">
        <v>34.74702380952381</v>
      </c>
    </row>
    <row r="23" spans="1:4" ht="18.600000000000001" customHeight="1" x14ac:dyDescent="0.2">
      <c r="A23" s="9" t="s">
        <v>16</v>
      </c>
      <c r="B23" s="27">
        <v>40.090497737556561</v>
      </c>
      <c r="C23" s="27">
        <v>29.286858974358974</v>
      </c>
      <c r="D23" s="27">
        <v>25.186011904761905</v>
      </c>
    </row>
    <row r="24" spans="1:4" ht="18.600000000000001" customHeight="1" x14ac:dyDescent="0.2">
      <c r="A24" s="9" t="s">
        <v>17</v>
      </c>
      <c r="B24" s="27">
        <v>6.877828054298643</v>
      </c>
      <c r="C24" s="27">
        <v>13.221153846153847</v>
      </c>
      <c r="D24" s="27">
        <v>14.546130952380953</v>
      </c>
    </row>
    <row r="25" spans="1:4" ht="18.600000000000001" customHeight="1" x14ac:dyDescent="0.2">
      <c r="A25" s="10" t="s">
        <v>18</v>
      </c>
      <c r="B25" s="28">
        <v>168.04939853130392</v>
      </c>
      <c r="C25" s="28">
        <v>196.84383674308626</v>
      </c>
      <c r="D25" s="28">
        <v>211.01600313958056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61.104805145667804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39.681952662721891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50.271180100991209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230.54393305439328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45.785440613026815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2.4181547619047619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40.066964285714285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42.708333333333329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14.806547619047619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34.74702380952381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25.186011904761905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14.546130952380953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211.01600313958056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2016-01-28T13:58:59Z</dcterms:modified>
</cp:coreProperties>
</file>