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<sst xmlns="http://schemas.openxmlformats.org/spreadsheetml/2006/main" count="25" uniqueCount="18">
  <si>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</si>
  <si>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</si>
  <si>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</si>
  <si>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</si>
  <si>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</si>
  <si>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</si>
  <si>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</si>
  <si>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</si>
  <si>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</si>
  <si>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</si>
  <si>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</si>
  <si>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</si>
  <si>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</si>
  <si>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</si>
  <si>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</si>
  <si>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OLGIATE MOLGORA</t>
  </si>
  <si>
    <t>Olgiate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</si>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</sst>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35.393671817512882</c:v>
                </c:pt>
                <c:pt idx="1">
                  <c:v>8.8669950738916263</c:v>
                </c:pt>
                <c:pt idx="2">
                  <c:v>14.655172413793101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36.011904761904759</c:v>
                </c:pt>
                <c:pt idx="1">
                  <c:v>39.223615042458555</c:v>
                </c:pt>
                <c:pt idx="2">
                  <c:v>43.454142011834321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64.207340143776008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43.454142011834321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Molgora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64.207340143776008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43.454142011834321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792"/>
        <c:axId val="93012736"/>
      </c:bubbleChart>
      <c:valAx>
        <c:axId val="9297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2736"/>
        <c:crosses val="autoZero"/>
        <c:crossBetween val="midCat"/>
      </c:valAx>
      <c:valAx>
        <c:axId val="93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68.767123287671225</v>
      </c>
      <c r="C13" s="28">
        <v>65.401876784985717</v>
      </c>
      <c r="D13" s="28">
        <v>64.207340143776008</v>
      </c>
    </row>
    <row r="14" spans="1:4" ht="17.45" customHeight="1" x14ac:dyDescent="0.25">
      <c r="A14" s="9" t="s">
        <v>8</v>
      </c>
      <c r="B14" s="28">
        <v>36.011904761904759</v>
      </c>
      <c r="C14" s="28">
        <v>39.223615042458555</v>
      </c>
      <c r="D14" s="28">
        <v>43.454142011834321</v>
      </c>
    </row>
    <row r="15" spans="1:4" ht="17.45" customHeight="1" x14ac:dyDescent="0.25">
      <c r="A15" s="27" t="s">
        <v>9</v>
      </c>
      <c r="B15" s="28">
        <v>51.805372082782917</v>
      </c>
      <c r="C15" s="28">
        <v>52.254264825345246</v>
      </c>
      <c r="D15" s="28">
        <v>53.712362072190011</v>
      </c>
    </row>
    <row r="16" spans="1:4" ht="17.45" customHeight="1" x14ac:dyDescent="0.25">
      <c r="A16" s="27" t="s">
        <v>10</v>
      </c>
      <c r="B16" s="28">
        <v>35.393671817512882</v>
      </c>
      <c r="C16" s="28">
        <v>8.8669950738916263</v>
      </c>
      <c r="D16" s="28">
        <v>14.655172413793101</v>
      </c>
    </row>
    <row r="17" spans="1:4" ht="17.45" customHeight="1" x14ac:dyDescent="0.25">
      <c r="A17" s="10" t="s">
        <v>6</v>
      </c>
      <c r="B17" s="31">
        <v>145.7680250783699</v>
      </c>
      <c r="C17" s="31">
        <v>87.058823529411768</v>
      </c>
      <c r="D17" s="31">
        <v>50.704225352112672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64.207340143776008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43.454142011834321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53.712362072190011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14.655172413793101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50.704225352112672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2016-03-11T11:07:02Z</dcterms:modified>
</cp:coreProperties>
</file>