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<sst xmlns="http://schemas.openxmlformats.org/spreadsheetml/2006/main" count="24" uniqueCount="18">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</sst>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0.41322314049586778</c:v>
                </c:pt>
                <c:pt idx="1">
                  <c:v>0.27161611588954282</c:v>
                </c:pt>
                <c:pt idx="2">
                  <c:v>0.44283413848631237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20.66115702479339</c:v>
                </c:pt>
                <c:pt idx="1">
                  <c:v>29.01765504753282</c:v>
                </c:pt>
                <c:pt idx="2">
                  <c:v>31.68276972624799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31.68276972624799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0.44283413848631237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34.325221238938056</v>
      </c>
      <c r="C13" s="22">
        <v>39.175616582123489</v>
      </c>
      <c r="D13" s="22">
        <v>41.49</v>
      </c>
    </row>
    <row r="14" spans="1:4" ht="19.149999999999999" customHeight="1" x14ac:dyDescent="0.2">
      <c r="A14" s="9" t="s">
        <v>7</v>
      </c>
      <c r="B14" s="22">
        <v>20.66115702479339</v>
      </c>
      <c r="C14" s="22">
        <v>29.01765504753282</v>
      </c>
      <c r="D14" s="22">
        <v>31.68276972624799</v>
      </c>
    </row>
    <row r="15" spans="1:4" ht="19.149999999999999" customHeight="1" x14ac:dyDescent="0.2">
      <c r="A15" s="9" t="s">
        <v>8</v>
      </c>
      <c r="B15" s="22">
        <v>0.41322314049586778</v>
      </c>
      <c r="C15" s="22">
        <v>0.27161611588954282</v>
      </c>
      <c r="D15" s="22">
        <v>0.44283413848631237</v>
      </c>
    </row>
    <row r="16" spans="1:4" ht="19.149999999999999" customHeight="1" x14ac:dyDescent="0.2">
      <c r="A16" s="11" t="s">
        <v>9</v>
      </c>
      <c r="B16" s="23" t="s">
        <v>10</v>
      </c>
      <c r="C16" s="23">
        <v>3.8575152041702863</v>
      </c>
      <c r="D16" s="23">
        <v>5.4281098546041999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31.68276972624799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0.44283413848631237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5.4281098546041999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2016-01-27T14:35:00Z</dcterms:modified>
</cp:coreProperties>
</file>