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<sst xmlns="http://schemas.openxmlformats.org/spreadsheetml/2006/main" count="29" uniqueCount="20">
  <si>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</si>
  <si>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</si>
  <si>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</si>
  <si>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</si>
  <si>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</si>
  <si>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</si>
  <si>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</si>
  <si>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</si>
  <si>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</si>
  <si>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</si>
  <si>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</si>
  <si>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</si>
  <si>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</si>
  <si>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</si>
  <si>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</si>
  <si>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</si>
  <si>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</si>
  <si>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OLGIATE MOLGORA</t>
  </si>
  <si>
    <t>Olgiate Molgora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</si>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</sst>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5.2302025782688766</c:v>
                </c:pt>
                <c:pt idx="1">
                  <c:v>6.6724587315377937</c:v>
                </c:pt>
                <c:pt idx="2">
                  <c:v>8.7075928917609033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37568"/>
        <c:axId val="298643840"/>
      </c:lineChart>
      <c:catAx>
        <c:axId val="29863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643840"/>
        <c:crosses val="autoZero"/>
        <c:auto val="1"/>
        <c:lblAlgn val="ctr"/>
        <c:lblOffset val="100"/>
        <c:noMultiLvlLbl val="0"/>
      </c:catAx>
      <c:valAx>
        <c:axId val="29864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37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6.6298342541436464</c:v>
                </c:pt>
                <c:pt idx="1">
                  <c:v>5.2302345786272806</c:v>
                </c:pt>
                <c:pt idx="2">
                  <c:v>5.7350565428109856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55360"/>
        <c:axId val="299070976"/>
      </c:lineChart>
      <c:catAx>
        <c:axId val="29905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0976"/>
        <c:crosses val="autoZero"/>
        <c:auto val="1"/>
        <c:lblAlgn val="ctr"/>
        <c:lblOffset val="100"/>
        <c:noMultiLvlLbl val="0"/>
      </c:catAx>
      <c:valAx>
        <c:axId val="29907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5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Olgiate Molgora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28.010533875987555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20.181948767057698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4.2821158690176322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Olgiate Molgora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28.010533875987555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20.181948767057698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02592"/>
        <c:axId val="299510016"/>
      </c:bubbleChart>
      <c:valAx>
        <c:axId val="29950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0016"/>
        <c:crosses val="autoZero"/>
        <c:crossBetween val="midCat"/>
      </c:valAx>
      <c:valAx>
        <c:axId val="29951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2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95.887445887445892</v>
      </c>
      <c r="C13" s="22">
        <v>100.52264808362369</v>
      </c>
      <c r="D13" s="22">
        <v>97.574210022342797</v>
      </c>
    </row>
    <row r="14" spans="1:4" ht="17.45" customHeight="1" x14ac:dyDescent="0.2">
      <c r="A14" s="10" t="s">
        <v>6</v>
      </c>
      <c r="B14" s="22">
        <v>6.6298342541436464</v>
      </c>
      <c r="C14" s="22">
        <v>5.2302345786272806</v>
      </c>
      <c r="D14" s="22">
        <v>5.7350565428109856</v>
      </c>
    </row>
    <row r="15" spans="1:4" ht="17.45" customHeight="1" x14ac:dyDescent="0.2">
      <c r="A15" s="10" t="s">
        <v>12</v>
      </c>
      <c r="B15" s="22">
        <v>5.2302025782688766</v>
      </c>
      <c r="C15" s="22">
        <v>6.6724587315377937</v>
      </c>
      <c r="D15" s="22">
        <v>8.7075928917609033</v>
      </c>
    </row>
    <row r="16" spans="1:4" ht="17.45" customHeight="1" x14ac:dyDescent="0.2">
      <c r="A16" s="10" t="s">
        <v>7</v>
      </c>
      <c r="B16" s="22">
        <v>18.49726063135925</v>
      </c>
      <c r="C16" s="22">
        <v>23.687515699572973</v>
      </c>
      <c r="D16" s="22">
        <v>28.010533875987555</v>
      </c>
    </row>
    <row r="17" spans="1:4" ht="17.45" customHeight="1" x14ac:dyDescent="0.2">
      <c r="A17" s="10" t="s">
        <v>8</v>
      </c>
      <c r="B17" s="22">
        <v>23.167231933211582</v>
      </c>
      <c r="C17" s="22">
        <v>20.874152223059532</v>
      </c>
      <c r="D17" s="22">
        <v>20.181948767057698</v>
      </c>
    </row>
    <row r="18" spans="1:4" ht="17.45" customHeight="1" x14ac:dyDescent="0.2">
      <c r="A18" s="10" t="s">
        <v>9</v>
      </c>
      <c r="B18" s="22">
        <v>79.842342342342349</v>
      </c>
      <c r="C18" s="22">
        <v>113.47773766546329</v>
      </c>
      <c r="D18" s="22">
        <v>138.79003558718861</v>
      </c>
    </row>
    <row r="19" spans="1:4" ht="17.45" customHeight="1" x14ac:dyDescent="0.2">
      <c r="A19" s="11" t="s">
        <v>13</v>
      </c>
      <c r="B19" s="23">
        <v>1.2529002320185616</v>
      </c>
      <c r="C19" s="23">
        <v>2.6427061310782243</v>
      </c>
      <c r="D19" s="23">
        <v>4.2821158690176322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97.574210022342797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5.7350565428109856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8.7075928917609033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28.010533875987555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20.181948767057698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138.79003558718861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4.2821158690176322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2015-04-16T12:47:08Z</dcterms:modified>
</cp:coreProperties>
</file>