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<sst xmlns="http://schemas.openxmlformats.org/spreadsheetml/2006/main" count="31" uniqueCount="21">
  <si>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</si>
  <si>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</si>
  <si>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</si>
  <si>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</si>
  <si>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</si>
  <si>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</si>
  <si>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</si>
  <si>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</si>
  <si>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</si>
  <si>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</si>
  <si>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</si>
  <si>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</si>
  <si>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</si>
  <si>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</si>
  <si>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</si>
  <si>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</si>
  <si>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</si>
  <si>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</si>
  <si>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OLGIATE MOLGORA</t>
  </si>
  <si>
    <t>Olgiate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</si>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</sst>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765.74861446037983</c:v>
                </c:pt>
                <c:pt idx="1">
                  <c:v>811.58071385257585</c:v>
                </c:pt>
                <c:pt idx="2">
                  <c:v>872.92521611597635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1.3961400841786764</c:v>
                </c:pt>
                <c:pt idx="1">
                  <c:v>0.58299190392465672</c:v>
                </c:pt>
                <c:pt idx="2">
                  <c:v>0.73132163520159832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0.14347445772298073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0.82754989579743032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0.73132163520159832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0.14347445772298073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0.82754989579743032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5430</v>
      </c>
      <c r="C13" s="29">
        <v>5755</v>
      </c>
      <c r="D13" s="29">
        <v>6190</v>
      </c>
    </row>
    <row r="14" spans="1:4" ht="19.149999999999999" customHeight="1" x14ac:dyDescent="0.2">
      <c r="A14" s="9" t="s">
        <v>9</v>
      </c>
      <c r="B14" s="28">
        <v>1.3961400841786764</v>
      </c>
      <c r="C14" s="28">
        <v>0.58299190392465672</v>
      </c>
      <c r="D14" s="28">
        <v>0.73132163520159832</v>
      </c>
    </row>
    <row r="15" spans="1:4" ht="19.149999999999999" customHeight="1" x14ac:dyDescent="0.2">
      <c r="A15" s="9" t="s">
        <v>10</v>
      </c>
      <c r="B15" s="28" t="s">
        <v>2</v>
      </c>
      <c r="C15" s="28">
        <v>-0.66122371272819835</v>
      </c>
      <c r="D15" s="28">
        <v>0.14347445772298073</v>
      </c>
    </row>
    <row r="16" spans="1:4" ht="19.149999999999999" customHeight="1" x14ac:dyDescent="0.2">
      <c r="A16" s="9" t="s">
        <v>11</v>
      </c>
      <c r="B16" s="28" t="s">
        <v>2</v>
      </c>
      <c r="C16" s="28">
        <v>0.81080702620555112</v>
      </c>
      <c r="D16" s="28">
        <v>0.82754989579743032</v>
      </c>
    </row>
    <row r="17" spans="1:4" ht="19.149999999999999" customHeight="1" x14ac:dyDescent="0.2">
      <c r="A17" s="9" t="s">
        <v>12</v>
      </c>
      <c r="B17" s="22">
        <v>27.780014236719268</v>
      </c>
      <c r="C17" s="22">
        <v>34.495527779611059</v>
      </c>
      <c r="D17" s="22">
        <v>31.203104928058266</v>
      </c>
    </row>
    <row r="18" spans="1:4" ht="19.149999999999999" customHeight="1" x14ac:dyDescent="0.2">
      <c r="A18" s="9" t="s">
        <v>13</v>
      </c>
      <c r="B18" s="22">
        <v>9.6685082872928181</v>
      </c>
      <c r="C18" s="22">
        <v>6.8114682884448303</v>
      </c>
      <c r="D18" s="22">
        <v>6.3974151857835215</v>
      </c>
    </row>
    <row r="19" spans="1:4" ht="19.149999999999999" customHeight="1" x14ac:dyDescent="0.2">
      <c r="A19" s="11" t="s">
        <v>14</v>
      </c>
      <c r="B19" s="23">
        <v>765.74861446037983</v>
      </c>
      <c r="C19" s="23">
        <v>811.58071385257585</v>
      </c>
      <c r="D19" s="23">
        <v>872.92521611597635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0.73132163520159832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0.14347445772298073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0.82754989579743032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31.203104928058266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6.3974151857835215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872.92521611597635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2016-02-17T11:29:38Z</dcterms:modified>
</cp:coreProperties>
</file>