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<sst xmlns="http://schemas.openxmlformats.org/spreadsheetml/2006/main" count="33" uniqueCount="22">
  <si>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</si>
  <si>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</si>
  <si>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</si>
  <si>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</si>
  <si>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</si>
  <si>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</si>
  <si>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</si>
  <si>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</si>
  <si>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</si>
  <si>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</si>
  <si>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</si>
  <si>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</si>
  <si>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</si>
  <si>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</si>
  <si>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</si>
  <si>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</si>
  <si>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</si>
  <si>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</si>
  <si>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</si>
  <si>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OGGIONO</t>
  </si>
  <si>
    <t>Oggiono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</si>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</sst>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65.909817716661337</c:v>
                </c:pt>
                <c:pt idx="1">
                  <c:v>65.006894438486285</c:v>
                </c:pt>
                <c:pt idx="2">
                  <c:v>68.692876831568256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59.873847646773413</c:v>
                </c:pt>
                <c:pt idx="1">
                  <c:v>69.785529106764074</c:v>
                </c:pt>
                <c:pt idx="2">
                  <c:v>72.053231939163496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Oggiono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8.8719898605830174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15.082382762991129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72.053231939163496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00224"/>
        <c:axId val="96902528"/>
      </c:bubbleChart>
      <c:valAx>
        <c:axId val="9690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02528"/>
        <c:crosses val="autoZero"/>
        <c:crossBetween val="midCat"/>
      </c:valAx>
      <c:valAx>
        <c:axId val="9690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00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65.909817716661337</v>
      </c>
      <c r="C13" s="21">
        <v>65.006894438486285</v>
      </c>
      <c r="D13" s="21">
        <v>68.692876831568256</v>
      </c>
    </row>
    <row r="14" spans="1:4" ht="17.45" customHeight="1" x14ac:dyDescent="0.2">
      <c r="A14" s="10" t="s">
        <v>12</v>
      </c>
      <c r="B14" s="21">
        <v>32.826990725935403</v>
      </c>
      <c r="C14" s="21">
        <v>35.498697717174807</v>
      </c>
      <c r="D14" s="21">
        <v>40.664442187726678</v>
      </c>
    </row>
    <row r="15" spans="1:4" ht="17.45" customHeight="1" x14ac:dyDescent="0.2">
      <c r="A15" s="10" t="s">
        <v>13</v>
      </c>
      <c r="B15" s="21">
        <v>131.87086092715234</v>
      </c>
      <c r="C15" s="21">
        <v>167.84101174345076</v>
      </c>
      <c r="D15" s="21">
        <v>223.20550639134709</v>
      </c>
    </row>
    <row r="16" spans="1:4" ht="17.45" customHeight="1" x14ac:dyDescent="0.2">
      <c r="A16" s="10" t="s">
        <v>6</v>
      </c>
      <c r="B16" s="21">
        <v>53.426248548199773</v>
      </c>
      <c r="C16" s="21">
        <v>56.043956043956044</v>
      </c>
      <c r="D16" s="21">
        <v>58.251366120218584</v>
      </c>
    </row>
    <row r="17" spans="1:4" ht="17.45" customHeight="1" x14ac:dyDescent="0.2">
      <c r="A17" s="10" t="s">
        <v>7</v>
      </c>
      <c r="B17" s="21">
        <v>59.873847646773413</v>
      </c>
      <c r="C17" s="21">
        <v>69.785529106764074</v>
      </c>
      <c r="D17" s="21">
        <v>72.053231939163496</v>
      </c>
    </row>
    <row r="18" spans="1:4" ht="17.45" customHeight="1" x14ac:dyDescent="0.2">
      <c r="A18" s="10" t="s">
        <v>14</v>
      </c>
      <c r="B18" s="21">
        <v>11.620572537603104</v>
      </c>
      <c r="C18" s="21">
        <v>7.4711289182182421</v>
      </c>
      <c r="D18" s="21">
        <v>8.8719898605830174</v>
      </c>
    </row>
    <row r="19" spans="1:4" ht="17.45" customHeight="1" x14ac:dyDescent="0.2">
      <c r="A19" s="10" t="s">
        <v>8</v>
      </c>
      <c r="B19" s="21">
        <v>22.222222222222221</v>
      </c>
      <c r="C19" s="21">
        <v>14.400188545840207</v>
      </c>
      <c r="D19" s="21">
        <v>15.082382762991129</v>
      </c>
    </row>
    <row r="20" spans="1:4" ht="17.45" customHeight="1" x14ac:dyDescent="0.2">
      <c r="A20" s="10" t="s">
        <v>10</v>
      </c>
      <c r="B20" s="21">
        <v>88.064046579330423</v>
      </c>
      <c r="C20" s="21">
        <v>86.84892764553382</v>
      </c>
      <c r="D20" s="21">
        <v>84.917617237008869</v>
      </c>
    </row>
    <row r="21" spans="1:4" ht="17.45" customHeight="1" x14ac:dyDescent="0.2">
      <c r="A21" s="11" t="s">
        <v>9</v>
      </c>
      <c r="B21" s="22">
        <v>3.7845705967976713</v>
      </c>
      <c r="C21" s="22">
        <v>3.7709168041480083</v>
      </c>
      <c r="D21" s="22">
        <v>5.1964512040557667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68.692876831568256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40.664442187726678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223.20550639134709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58.251366120218584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72.053231939163496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8.8719898605830174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15.082382762991129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84.917617237008869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5.1964512040557667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2016-01-28T18:15:14Z</dcterms:modified>
</cp:coreProperties>
</file>