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<sst xmlns="http://schemas.openxmlformats.org/spreadsheetml/2006/main" count="23" uniqueCount="17">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</sst>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6.593406593406594</c:v>
                </c:pt>
                <c:pt idx="1">
                  <c:v>12.366412213740457</c:v>
                </c:pt>
                <c:pt idx="2">
                  <c:v>22.851919561243143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95.854922279792746</c:v>
                </c:pt>
                <c:pt idx="1">
                  <c:v>97.783251231527089</c:v>
                </c:pt>
                <c:pt idx="2">
                  <c:v>98.309178743961354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22.851919561243143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35.899040467250728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98.309178743961354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168"/>
        <c:axId val="442937728"/>
      </c:bubbleChart>
      <c:valAx>
        <c:axId val="4429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midCat"/>
      </c:valAx>
      <c:valAx>
        <c:axId val="442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24.083250743310209</v>
      </c>
      <c r="C13" s="19">
        <v>39.969405594405593</v>
      </c>
      <c r="D13" s="19">
        <v>54.33875677930746</v>
      </c>
    </row>
    <row r="14" spans="1:4" ht="15.6" customHeight="1" x14ac:dyDescent="0.2">
      <c r="A14" s="8" t="s">
        <v>6</v>
      </c>
      <c r="B14" s="19">
        <v>6.593406593406594</v>
      </c>
      <c r="C14" s="19">
        <v>12.366412213740457</v>
      </c>
      <c r="D14" s="19">
        <v>22.851919561243143</v>
      </c>
    </row>
    <row r="15" spans="1:4" ht="15.6" customHeight="1" x14ac:dyDescent="0.2">
      <c r="A15" s="8" t="s">
        <v>8</v>
      </c>
      <c r="B15" s="19">
        <v>95.854922279792746</v>
      </c>
      <c r="C15" s="19">
        <v>97.783251231527089</v>
      </c>
      <c r="D15" s="19">
        <v>98.309178743961354</v>
      </c>
    </row>
    <row r="16" spans="1:4" ht="15.6" customHeight="1" x14ac:dyDescent="0.2">
      <c r="A16" s="9" t="s">
        <v>9</v>
      </c>
      <c r="B16" s="20">
        <v>33.919722497522301</v>
      </c>
      <c r="C16" s="20">
        <v>36.975524475524473</v>
      </c>
      <c r="D16" s="20">
        <v>35.899040467250728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54.33875677930746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22.851919561243143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98.309178743961354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35.899040467250728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2015-04-20T13:18:22Z</dcterms:modified>
</cp:coreProperties>
</file>