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<sst xmlns="http://schemas.openxmlformats.org/spreadsheetml/2006/main" count="24" uniqueCount="18">
  <si>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</si>
  <si>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</si>
  <si>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</si>
  <si>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</si>
  <si>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</si>
  <si>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</si>
  <si>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</si>
  <si>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</si>
  <si>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</si>
  <si>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</si>
  <si>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</si>
  <si>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</si>
  <si>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</si>
  <si>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</si>
  <si>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LECCO</t>
  </si>
  <si>
    <t>OGGIONO</t>
  </si>
  <si>
    <t>Oggiono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</si>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</sst>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0.53722179585571761</c:v>
                </c:pt>
                <c:pt idx="1">
                  <c:v>0.4287598944591029</c:v>
                </c:pt>
                <c:pt idx="2">
                  <c:v>0.65545739526930746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20.069071373752877</c:v>
                </c:pt>
                <c:pt idx="1">
                  <c:v>24.604221635883906</c:v>
                </c:pt>
                <c:pt idx="2">
                  <c:v>28.070675406098605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Oggiono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28.070675406098605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0.65545739526930746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7632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632"/>
        <c:crosses val="autoZero"/>
        <c:crossBetween val="midCat"/>
      </c:valAx>
      <c:valAx>
        <c:axId val="6251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34.657268601292806</v>
      </c>
      <c r="C13" s="22">
        <v>38.099949135300101</v>
      </c>
      <c r="D13" s="22">
        <v>40.72</v>
      </c>
    </row>
    <row r="14" spans="1:4" ht="19.149999999999999" customHeight="1" x14ac:dyDescent="0.2">
      <c r="A14" s="9" t="s">
        <v>7</v>
      </c>
      <c r="B14" s="22">
        <v>20.069071373752877</v>
      </c>
      <c r="C14" s="22">
        <v>24.604221635883906</v>
      </c>
      <c r="D14" s="22">
        <v>28.070675406098605</v>
      </c>
    </row>
    <row r="15" spans="1:4" ht="19.149999999999999" customHeight="1" x14ac:dyDescent="0.2">
      <c r="A15" s="9" t="s">
        <v>8</v>
      </c>
      <c r="B15" s="22">
        <v>0.53722179585571761</v>
      </c>
      <c r="C15" s="22">
        <v>0.4287598944591029</v>
      </c>
      <c r="D15" s="22">
        <v>0.65545739526930746</v>
      </c>
    </row>
    <row r="16" spans="1:4" ht="19.149999999999999" customHeight="1" x14ac:dyDescent="0.2">
      <c r="A16" s="11" t="s">
        <v>9</v>
      </c>
      <c r="B16" s="23" t="s">
        <v>10</v>
      </c>
      <c r="C16" s="23">
        <v>2.5</v>
      </c>
      <c r="D16" s="23">
        <v>5.84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40.72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28.070675406098605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0.65545739526930746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2016-01-27T14:34:59Z</dcterms:modified>
</cp:coreProperties>
</file>