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<sst xmlns="http://schemas.openxmlformats.org/spreadsheetml/2006/main" count="23" uniqueCount="17">
  <si>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</si>
  <si>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</si>
  <si>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</si>
  <si>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</si>
  <si>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</si>
  <si>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</si>
  <si>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</si>
  <si>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</si>
  <si>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</si>
  <si>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</si>
  <si>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</si>
  <si>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</si>
  <si>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</si>
  <si>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LECCO</t>
  </si>
  <si>
    <t>OGGIONO</t>
  </si>
  <si>
    <t>Oggiono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</si>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</sst>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14.321734745335352</c:v>
                </c:pt>
                <c:pt idx="1">
                  <c:v>11.161319475824673</c:v>
                </c:pt>
                <c:pt idx="2">
                  <c:v>7.829030892932713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032"/>
        <c:axId val="90782720"/>
      </c:lineChart>
      <c:catAx>
        <c:axId val="907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2720"/>
        <c:crosses val="autoZero"/>
        <c:auto val="1"/>
        <c:lblAlgn val="ctr"/>
        <c:lblOffset val="100"/>
        <c:noMultiLvlLbl val="0"/>
      </c:catAx>
      <c:valAx>
        <c:axId val="907827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6.6061522945032776</c:v>
                </c:pt>
                <c:pt idx="1">
                  <c:v>6.1003163126976956</c:v>
                </c:pt>
                <c:pt idx="2">
                  <c:v>4.1895895048666949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3728"/>
        <c:axId val="91195648"/>
      </c:lineChart>
      <c:catAx>
        <c:axId val="9119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5648"/>
        <c:crosses val="autoZero"/>
        <c:auto val="1"/>
        <c:lblAlgn val="ctr"/>
        <c:lblOffset val="100"/>
        <c:noMultiLvlLbl val="0"/>
      </c:catAx>
      <c:valAx>
        <c:axId val="91195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3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Oggiono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4.1895895048666949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7.829030892932713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0.63478628861616593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Oggiono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4.1895895048666949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7.829030892932713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464"/>
        <c:axId val="95229056"/>
      </c:bubbleChart>
      <c:valAx>
        <c:axId val="94622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valAx>
        <c:axId val="9522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2.4888888888888889</v>
      </c>
      <c r="C13" s="27">
        <v>3.9704524469067408</v>
      </c>
      <c r="D13" s="27">
        <v>6.337271750805586</v>
      </c>
    </row>
    <row r="14" spans="1:4" ht="19.149999999999999" customHeight="1" x14ac:dyDescent="0.2">
      <c r="A14" s="8" t="s">
        <v>6</v>
      </c>
      <c r="B14" s="27">
        <v>0.65557236510337868</v>
      </c>
      <c r="C14" s="27">
        <v>0.76818798011748757</v>
      </c>
      <c r="D14" s="27">
        <v>0.63478628861616593</v>
      </c>
    </row>
    <row r="15" spans="1:4" ht="19.149999999999999" customHeight="1" x14ac:dyDescent="0.2">
      <c r="A15" s="8" t="s">
        <v>7</v>
      </c>
      <c r="B15" s="27">
        <v>6.6061522945032776</v>
      </c>
      <c r="C15" s="27">
        <v>6.1003163126976956</v>
      </c>
      <c r="D15" s="27">
        <v>4.1895895048666949</v>
      </c>
    </row>
    <row r="16" spans="1:4" ht="19.149999999999999" customHeight="1" x14ac:dyDescent="0.2">
      <c r="A16" s="9" t="s">
        <v>8</v>
      </c>
      <c r="B16" s="28">
        <v>14.321734745335352</v>
      </c>
      <c r="C16" s="28">
        <v>11.161319475824673</v>
      </c>
      <c r="D16" s="28">
        <v>7.829030892932713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6.337271750805586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0.63478628861616593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4.1895895048666949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7.829030892932713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2016-01-26T14:32:52Z</dcterms:modified>
</cp:coreProperties>
</file>