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<sst xmlns="http://schemas.openxmlformats.org/spreadsheetml/2006/main" count="21" uniqueCount="16">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</sst>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2.7686453576864536</c:v>
                </c:pt>
                <c:pt idx="1">
                  <c:v>2.5813648293963256</c:v>
                </c:pt>
                <c:pt idx="2">
                  <c:v>2.4354026845637584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7648"/>
        <c:axId val="322669952"/>
      </c:lineChart>
      <c:catAx>
        <c:axId val="3226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952"/>
        <c:crosses val="autoZero"/>
        <c:auto val="1"/>
        <c:lblAlgn val="ctr"/>
        <c:lblOffset val="100"/>
        <c:noMultiLvlLbl val="0"/>
      </c:catAx>
      <c:valAx>
        <c:axId val="322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23.972602739726025</c:v>
                </c:pt>
                <c:pt idx="1">
                  <c:v>26.837270341207347</c:v>
                </c:pt>
                <c:pt idx="2">
                  <c:v>32.885906040268459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2096"/>
        <c:axId val="323978368"/>
      </c:lineChart>
      <c:catAx>
        <c:axId val="323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auto val="1"/>
        <c:lblAlgn val="ctr"/>
        <c:lblOffset val="100"/>
        <c:noMultiLvlLbl val="0"/>
      </c:catAx>
      <c:valAx>
        <c:axId val="323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1.034675615212528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2.4354026845637584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7408"/>
        <c:axId val="324420736"/>
      </c:bubbleChart>
      <c:valAx>
        <c:axId val="3244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0736"/>
        <c:crosses val="autoZero"/>
        <c:crossBetween val="midCat"/>
      </c:valAx>
      <c:valAx>
        <c:axId val="3244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2.7686453576864536</v>
      </c>
      <c r="C13" s="27">
        <v>2.5813648293963256</v>
      </c>
      <c r="D13" s="27">
        <v>2.4354026845637584</v>
      </c>
    </row>
    <row r="14" spans="1:4" ht="21.6" customHeight="1" x14ac:dyDescent="0.2">
      <c r="A14" s="8" t="s">
        <v>5</v>
      </c>
      <c r="B14" s="27">
        <v>23.972602739726025</v>
      </c>
      <c r="C14" s="27">
        <v>26.837270341207347</v>
      </c>
      <c r="D14" s="27">
        <v>32.885906040268459</v>
      </c>
    </row>
    <row r="15" spans="1:4" ht="21.6" customHeight="1" x14ac:dyDescent="0.2">
      <c r="A15" s="9" t="s">
        <v>6</v>
      </c>
      <c r="B15" s="28">
        <v>0.57077625570776247</v>
      </c>
      <c r="C15" s="28">
        <v>0.55774278215223094</v>
      </c>
      <c r="D15" s="28">
        <v>1.034675615212528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2.4354026845637584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32.885906040268459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1.034675615212528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2015-04-17T09:40:56Z</dcterms:modified>
</cp:coreProperties>
</file>