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<sst xmlns="http://schemas.openxmlformats.org/spreadsheetml/2006/main" count="37" uniqueCount="25">
  <si>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</si>
  <si>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</si>
  <si>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</si>
  <si>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</si>
  <si>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</si>
  <si>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</si>
  <si>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</si>
  <si>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</si>
  <si>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</si>
  <si>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</si>
  <si>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</si>
  <si>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</si>
  <si>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</si>
  <si>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</si>
  <si>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</si>
  <si>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</si>
  <si>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</si>
  <si>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</si>
  <si>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</si>
  <si>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</si>
  <si>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</si>
  <si>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OGGIONO</t>
  </si>
  <si>
    <t>-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</si>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</sst>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0.28935185185185186</c:v>
                </c:pt>
                <c:pt idx="1">
                  <c:v>1.354872329338197</c:v>
                </c:pt>
                <c:pt idx="2">
                  <c:v>1.6184404119666502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9.2592592592592595</c:v>
                </c:pt>
                <c:pt idx="1">
                  <c:v>24.632352941176471</c:v>
                </c:pt>
                <c:pt idx="2">
                  <c:v>28.51758793969849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1.6184404119666502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28.51758793969849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60.991735537190081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1.6184404119666502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28.51758793969849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7.362967002999727</v>
      </c>
      <c r="C13" s="30">
        <v>34.170854271356788</v>
      </c>
      <c r="D13" s="30">
        <v>90.971428571428575</v>
      </c>
    </row>
    <row r="14" spans="1:4" ht="19.899999999999999" customHeight="1" x14ac:dyDescent="0.2">
      <c r="A14" s="9" t="s">
        <v>7</v>
      </c>
      <c r="B14" s="30">
        <v>9.2592592592592595</v>
      </c>
      <c r="C14" s="30">
        <v>24.632352941176471</v>
      </c>
      <c r="D14" s="30">
        <v>28.51758793969849</v>
      </c>
    </row>
    <row r="15" spans="1:4" ht="19.899999999999999" customHeight="1" x14ac:dyDescent="0.2">
      <c r="A15" s="9" t="s">
        <v>6</v>
      </c>
      <c r="B15" s="30">
        <v>0.28935185185185186</v>
      </c>
      <c r="C15" s="30">
        <v>1.354872329338197</v>
      </c>
      <c r="D15" s="30">
        <v>1.6184404119666502</v>
      </c>
    </row>
    <row r="16" spans="1:4" ht="19.899999999999999" customHeight="1" x14ac:dyDescent="0.2">
      <c r="A16" s="9" t="s">
        <v>12</v>
      </c>
      <c r="B16" s="30">
        <v>70.588235294117652</v>
      </c>
      <c r="C16" s="30">
        <v>66.203703703703709</v>
      </c>
      <c r="D16" s="30">
        <v>60.991735537190081</v>
      </c>
    </row>
    <row r="17" spans="1:4" ht="19.899999999999999" customHeight="1" x14ac:dyDescent="0.2">
      <c r="A17" s="9" t="s">
        <v>13</v>
      </c>
      <c r="B17" s="30">
        <v>68.256331830864994</v>
      </c>
      <c r="C17" s="30">
        <v>75.162030530956741</v>
      </c>
      <c r="D17" s="30">
        <v>80.975088597039829</v>
      </c>
    </row>
    <row r="18" spans="1:4" ht="19.899999999999999" customHeight="1" x14ac:dyDescent="0.2">
      <c r="A18" s="9" t="s">
        <v>14</v>
      </c>
      <c r="B18" s="30">
        <v>28.736542115262825</v>
      </c>
      <c r="C18" s="30">
        <v>46.897757063792604</v>
      </c>
      <c r="D18" s="30">
        <v>46.037412537483938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12.060301507537687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34.285714285714285</v>
      </c>
      <c r="D20" s="30">
        <v>46.391752577319586</v>
      </c>
    </row>
    <row r="21" spans="1:4" ht="19.899999999999999" customHeight="1" x14ac:dyDescent="0.2">
      <c r="A21" s="9" t="s">
        <v>16</v>
      </c>
      <c r="B21" s="30">
        <v>150.1323918799647</v>
      </c>
      <c r="C21" s="30">
        <v>116.88662267546491</v>
      </c>
      <c r="D21" s="30">
        <v>88.728632478632491</v>
      </c>
    </row>
    <row r="22" spans="1:4" ht="19.899999999999999" customHeight="1" x14ac:dyDescent="0.2">
      <c r="A22" s="10" t="s">
        <v>17</v>
      </c>
      <c r="B22" s="31" t="s">
        <v>22</v>
      </c>
      <c r="C22" s="31">
        <v>322.84508740204944</v>
      </c>
      <c r="D22" s="31">
        <v>278.65486725663715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90.971428571428575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28.51758793969849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1.6184404119666502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60.991735537190081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80.975088597039829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46.037412537483938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12.060301507537687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46.391752577319586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88.728632478632491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278.65486725663715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2016-01-26T11:46:03Z</dcterms:modified>
</cp:coreProperties>
</file>