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<sst xmlns="http://schemas.openxmlformats.org/spreadsheetml/2006/main" count="31" uniqueCount="21">
  <si>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</si>
  <si>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</si>
  <si>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</si>
  <si>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</si>
  <si>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</si>
  <si>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</si>
  <si>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</si>
  <si>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</si>
  <si>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</si>
  <si>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</si>
  <si>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</si>
  <si>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</si>
  <si>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</si>
  <si>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</si>
  <si>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</si>
  <si>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</si>
  <si>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</si>
  <si>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</si>
  <si>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OGGIONO</t>
  </si>
  <si>
    <t>Oggiono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</si>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</sst>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921.6346637177038</c:v>
                </c:pt>
                <c:pt idx="1">
                  <c:v>1000.3015984719011</c:v>
                </c:pt>
                <c:pt idx="2">
                  <c:v>1099.5777621393386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-4.2170908226424331E-2</c:v>
                </c:pt>
                <c:pt idx="1">
                  <c:v>0.82244293391924295</c:v>
                </c:pt>
                <c:pt idx="2">
                  <c:v>0.95073807647148012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1.7592004253435656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0.81894760965131042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0.95073807647148012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1.7592004253435656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0.81894760965131042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1040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7334</v>
      </c>
      <c r="C13" s="29">
        <v>7960</v>
      </c>
      <c r="D13" s="29">
        <v>8750</v>
      </c>
    </row>
    <row r="14" spans="1:4" ht="19.149999999999999" customHeight="1" x14ac:dyDescent="0.2">
      <c r="A14" s="9" t="s">
        <v>9</v>
      </c>
      <c r="B14" s="28">
        <v>-4.2170908226424331E-2</v>
      </c>
      <c r="C14" s="28">
        <v>0.82244293391924295</v>
      </c>
      <c r="D14" s="28">
        <v>0.95073807647148012</v>
      </c>
    </row>
    <row r="15" spans="1:4" ht="19.149999999999999" customHeight="1" x14ac:dyDescent="0.2">
      <c r="A15" s="9" t="s">
        <v>10</v>
      </c>
      <c r="B15" s="28" t="s">
        <v>2</v>
      </c>
      <c r="C15" s="28">
        <v>4.6587551370236291E-2</v>
      </c>
      <c r="D15" s="28">
        <v>1.7592004253435656</v>
      </c>
    </row>
    <row r="16" spans="1:4" ht="19.149999999999999" customHeight="1" x14ac:dyDescent="0.2">
      <c r="A16" s="9" t="s">
        <v>11</v>
      </c>
      <c r="B16" s="28" t="s">
        <v>2</v>
      </c>
      <c r="C16" s="28">
        <v>0.94988882482023307</v>
      </c>
      <c r="D16" s="28">
        <v>0.81894760965131042</v>
      </c>
    </row>
    <row r="17" spans="1:4" ht="19.149999999999999" customHeight="1" x14ac:dyDescent="0.2">
      <c r="A17" s="9" t="s">
        <v>12</v>
      </c>
      <c r="B17" s="22">
        <v>32.69029177929275</v>
      </c>
      <c r="C17" s="22">
        <v>42.372495794963299</v>
      </c>
      <c r="D17" s="22">
        <v>39.64129361946442</v>
      </c>
    </row>
    <row r="18" spans="1:4" ht="19.149999999999999" customHeight="1" x14ac:dyDescent="0.2">
      <c r="A18" s="9" t="s">
        <v>13</v>
      </c>
      <c r="B18" s="22">
        <v>12.148895554949551</v>
      </c>
      <c r="C18" s="22">
        <v>1.5954773869346732</v>
      </c>
      <c r="D18" s="22">
        <v>6.2171428571428571</v>
      </c>
    </row>
    <row r="19" spans="1:4" ht="19.149999999999999" customHeight="1" x14ac:dyDescent="0.2">
      <c r="A19" s="11" t="s">
        <v>14</v>
      </c>
      <c r="B19" s="23">
        <v>921.6346637177038</v>
      </c>
      <c r="C19" s="23">
        <v>1000.3015984719011</v>
      </c>
      <c r="D19" s="23">
        <v>1099.5777621393386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0.95073807647148012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1.7592004253435656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0.81894760965131042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39.64129361946442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6.2171428571428571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1099.5777621393386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2016-02-17T11:29:37Z</dcterms:modified>
</cp:coreProperties>
</file>