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<sst xmlns="http://schemas.openxmlformats.org/spreadsheetml/2006/main" count="33" uniqueCount="22">
  <si>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</si>
  <si>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</si>
  <si>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</si>
  <si>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</si>
  <si>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</si>
  <si>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</si>
  <si>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</si>
  <si>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</si>
  <si>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</si>
  <si>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</si>
  <si>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</si>
  <si>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</si>
  <si>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</si>
  <si>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</si>
  <si>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</si>
  <si>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</si>
  <si>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</si>
  <si>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</si>
  <si>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</si>
  <si>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NIBIONNO</t>
  </si>
  <si>
    <t>Nibionno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</si>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</sst>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62.262799856784824</c:v>
                </c:pt>
                <c:pt idx="1">
                  <c:v>66.054054054054063</c:v>
                </c:pt>
                <c:pt idx="2">
                  <c:v>66.936299292214358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57.791834387579065</c:v>
                </c:pt>
                <c:pt idx="1">
                  <c:v>68.685215493726133</c:v>
                </c:pt>
                <c:pt idx="2">
                  <c:v>72.457200402819737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Nibionno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9.2145015105740171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9.6173212487411881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72.457200402819737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1312"/>
        <c:axId val="90463232"/>
      </c:bubbleChart>
      <c:valAx>
        <c:axId val="9046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3232"/>
        <c:crosses val="autoZero"/>
        <c:crossBetween val="midCat"/>
      </c:valAx>
      <c:valAx>
        <c:axId val="9046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1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62.262799856784824</v>
      </c>
      <c r="C13" s="21">
        <v>66.054054054054063</v>
      </c>
      <c r="D13" s="21">
        <v>66.936299292214358</v>
      </c>
    </row>
    <row r="14" spans="1:4" ht="17.45" customHeight="1" x14ac:dyDescent="0.2">
      <c r="A14" s="10" t="s">
        <v>12</v>
      </c>
      <c r="B14" s="21">
        <v>35.159326888650192</v>
      </c>
      <c r="C14" s="21">
        <v>44.32432432432433</v>
      </c>
      <c r="D14" s="21">
        <v>48.870913380519042</v>
      </c>
    </row>
    <row r="15" spans="1:4" ht="17.45" customHeight="1" x14ac:dyDescent="0.2">
      <c r="A15" s="10" t="s">
        <v>13</v>
      </c>
      <c r="B15" s="21">
        <v>201.54639175257731</v>
      </c>
      <c r="C15" s="21">
        <v>232.98429319371729</v>
      </c>
      <c r="D15" s="21">
        <v>375</v>
      </c>
    </row>
    <row r="16" spans="1:4" ht="17.45" customHeight="1" x14ac:dyDescent="0.2">
      <c r="A16" s="10" t="s">
        <v>6</v>
      </c>
      <c r="B16" s="21">
        <v>54.200542005420047</v>
      </c>
      <c r="C16" s="21">
        <v>153.84615384615387</v>
      </c>
      <c r="D16" s="21">
        <v>149.19354838709677</v>
      </c>
    </row>
    <row r="17" spans="1:4" ht="17.45" customHeight="1" x14ac:dyDescent="0.2">
      <c r="A17" s="10" t="s">
        <v>7</v>
      </c>
      <c r="B17" s="21">
        <v>57.791834387579065</v>
      </c>
      <c r="C17" s="21">
        <v>68.685215493726133</v>
      </c>
      <c r="D17" s="21">
        <v>72.457200402819737</v>
      </c>
    </row>
    <row r="18" spans="1:4" ht="17.45" customHeight="1" x14ac:dyDescent="0.2">
      <c r="A18" s="10" t="s">
        <v>14</v>
      </c>
      <c r="B18" s="21">
        <v>11.328349626221966</v>
      </c>
      <c r="C18" s="21">
        <v>7.146753955264594</v>
      </c>
      <c r="D18" s="21">
        <v>9.2145015105740171</v>
      </c>
    </row>
    <row r="19" spans="1:4" ht="17.45" customHeight="1" x14ac:dyDescent="0.2">
      <c r="A19" s="10" t="s">
        <v>8</v>
      </c>
      <c r="B19" s="21">
        <v>17.883841288096608</v>
      </c>
      <c r="C19" s="21">
        <v>10.856519367157665</v>
      </c>
      <c r="D19" s="21">
        <v>9.6173212487411881</v>
      </c>
    </row>
    <row r="20" spans="1:4" ht="17.45" customHeight="1" x14ac:dyDescent="0.2">
      <c r="A20" s="10" t="s">
        <v>10</v>
      </c>
      <c r="B20" s="21">
        <v>89.879240943070727</v>
      </c>
      <c r="C20" s="21">
        <v>88.270594653573369</v>
      </c>
      <c r="D20" s="21">
        <v>84.642497482376626</v>
      </c>
    </row>
    <row r="21" spans="1:4" ht="17.45" customHeight="1" x14ac:dyDescent="0.2">
      <c r="A21" s="11" t="s">
        <v>9</v>
      </c>
      <c r="B21" s="22">
        <v>1.8976423231742381</v>
      </c>
      <c r="C21" s="22">
        <v>2.8914348063284234</v>
      </c>
      <c r="D21" s="22">
        <v>4.9345417925478348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66.936299292214358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48.870913380519042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149.19354838709677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72.457200402819737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9.2145015105740171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9.6173212487411881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84.642497482376626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4.9345417925478348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2016-01-28T18:15:13Z</dcterms:modified>
</cp:coreProperties>
</file>