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<sst xmlns="http://schemas.openxmlformats.org/spreadsheetml/2006/main" count="25" uniqueCount="18">
  <si>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</si>
  <si>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</si>
  <si>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</si>
  <si>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</si>
  <si>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</si>
  <si>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</si>
  <si>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</si>
  <si>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</si>
  <si>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</si>
  <si>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</si>
  <si>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</si>
  <si>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</si>
  <si>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</si>
  <si>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</si>
  <si>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</si>
  <si>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NIBIONNO</t>
  </si>
  <si>
    <t>Nibionno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</si>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</sst>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40.598650927487348</c:v>
                </c:pt>
                <c:pt idx="1">
                  <c:v>10.610932475884244</c:v>
                </c:pt>
                <c:pt idx="2">
                  <c:v>16.970802919708028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66464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39.446107784431142</c:v>
                </c:pt>
                <c:pt idx="1">
                  <c:v>43.037088873338</c:v>
                </c:pt>
                <c:pt idx="2">
                  <c:v>43.705616526791481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5238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2384"/>
        <c:crosses val="autoZero"/>
        <c:auto val="1"/>
        <c:lblAlgn val="ctr"/>
        <c:lblOffset val="100"/>
        <c:noMultiLvlLbl val="0"/>
      </c:catAx>
      <c:valAx>
        <c:axId val="9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Nibionno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65.240641711229955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43.705616526791481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16.970802919708028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Nibionno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65.240641711229955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43.705616526791481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72.279586973788724</v>
      </c>
      <c r="C13" s="28">
        <v>68.533529845246861</v>
      </c>
      <c r="D13" s="28">
        <v>65.240641711229955</v>
      </c>
    </row>
    <row r="14" spans="1:4" ht="17.45" customHeight="1" x14ac:dyDescent="0.25">
      <c r="A14" s="9" t="s">
        <v>8</v>
      </c>
      <c r="B14" s="28">
        <v>39.446107784431142</v>
      </c>
      <c r="C14" s="28">
        <v>43.037088873338</v>
      </c>
      <c r="D14" s="28">
        <v>43.705616526791481</v>
      </c>
    </row>
    <row r="15" spans="1:4" ht="17.45" customHeight="1" x14ac:dyDescent="0.25">
      <c r="A15" s="27" t="s">
        <v>9</v>
      </c>
      <c r="B15" s="28">
        <v>55.375722543352602</v>
      </c>
      <c r="C15" s="28">
        <v>55.455850681981332</v>
      </c>
      <c r="D15" s="28">
        <v>54.285714285714285</v>
      </c>
    </row>
    <row r="16" spans="1:4" ht="17.45" customHeight="1" x14ac:dyDescent="0.25">
      <c r="A16" s="27" t="s">
        <v>10</v>
      </c>
      <c r="B16" s="28">
        <v>40.598650927487348</v>
      </c>
      <c r="C16" s="28">
        <v>10.610932475884244</v>
      </c>
      <c r="D16" s="28">
        <v>16.970802919708028</v>
      </c>
    </row>
    <row r="17" spans="1:4" ht="17.45" customHeight="1" x14ac:dyDescent="0.25">
      <c r="A17" s="10" t="s">
        <v>6</v>
      </c>
      <c r="B17" s="31">
        <v>180.58823529411765</v>
      </c>
      <c r="C17" s="31">
        <v>121.47239263803682</v>
      </c>
      <c r="D17" s="31">
        <v>63.033175355450233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65.240641711229955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43.705616526791481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54.285714285714285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16.970802919708028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63.033175355450233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2016-03-11T11:07:00Z</dcterms:modified>
</cp:coreProperties>
</file>