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<sst xmlns="http://schemas.openxmlformats.org/spreadsheetml/2006/main" count="23" uniqueCount="17">
  <si>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</si>
  <si>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</si>
  <si>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</si>
  <si>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</si>
  <si>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</si>
  <si>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</si>
  <si>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</si>
  <si>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</si>
  <si>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</si>
  <si>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</si>
  <si>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</si>
  <si>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</si>
  <si>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</si>
  <si>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</si>
  <si>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NIBIONNO</t>
  </si>
  <si>
    <t>Nibionno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</si>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</sst>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2.1889400921658986</c:v>
                </c:pt>
                <c:pt idx="1">
                  <c:v>2.9535864978902953</c:v>
                </c:pt>
                <c:pt idx="2">
                  <c:v>3.4313725490196081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12.450980392156863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5.4901960784313726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12.450980392156863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4.9539170506912447</c:v>
                </c:pt>
                <c:pt idx="1">
                  <c:v>8.6497890295358655</c:v>
                </c:pt>
                <c:pt idx="2">
                  <c:v>12.450980392156863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28.739002932551323</v>
      </c>
      <c r="C13" s="28">
        <v>26.601941747572816</v>
      </c>
      <c r="D13" s="28">
        <v>23.378582202111613</v>
      </c>
    </row>
    <row r="14" spans="1:4" ht="19.899999999999999" customHeight="1" x14ac:dyDescent="0.2">
      <c r="A14" s="9" t="s">
        <v>8</v>
      </c>
      <c r="B14" s="28">
        <v>4.3778801843317972</v>
      </c>
      <c r="C14" s="28">
        <v>5.485232067510549</v>
      </c>
      <c r="D14" s="28">
        <v>5.4901960784313726</v>
      </c>
    </row>
    <row r="15" spans="1:4" ht="19.899999999999999" customHeight="1" x14ac:dyDescent="0.2">
      <c r="A15" s="9" t="s">
        <v>9</v>
      </c>
      <c r="B15" s="28">
        <v>4.9539170506912447</v>
      </c>
      <c r="C15" s="28">
        <v>8.6497890295358655</v>
      </c>
      <c r="D15" s="28">
        <v>12.450980392156863</v>
      </c>
    </row>
    <row r="16" spans="1:4" ht="19.899999999999999" customHeight="1" x14ac:dyDescent="0.2">
      <c r="A16" s="10" t="s">
        <v>7</v>
      </c>
      <c r="B16" s="29">
        <v>2.1889400921658986</v>
      </c>
      <c r="C16" s="29">
        <v>2.9535864978902953</v>
      </c>
      <c r="D16" s="29">
        <v>3.4313725490196081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23.378582202111613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5.4901960784313726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12.450980392156863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3.4313725490196081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2016-01-26T17:04:00Z</dcterms:modified>
</cp:coreProperties>
</file>