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<sst xmlns="http://schemas.openxmlformats.org/spreadsheetml/2006/main" count="21" uniqueCount="16">
  <si>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</si>
  <si>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</si>
  <si>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</si>
  <si>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</si>
  <si>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</si>
  <si>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</si>
  <si>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</si>
  <si>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</si>
  <si>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</si>
  <si>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</si>
  <si>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</si>
  <si>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</si>
  <si>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</si>
  <si>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NIBIONNO</t>
  </si>
  <si>
    <t>Nibionno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</si>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</sst>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2.8785648574057037</c:v>
                </c:pt>
                <c:pt idx="1">
                  <c:v>2.6912366912366914</c:v>
                </c:pt>
                <c:pt idx="2">
                  <c:v>2.5728500355366029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1456"/>
        <c:axId val="323944448"/>
      </c:lineChart>
      <c:catAx>
        <c:axId val="3226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4448"/>
        <c:crosses val="autoZero"/>
        <c:auto val="1"/>
        <c:lblAlgn val="ctr"/>
        <c:lblOffset val="100"/>
        <c:noMultiLvlLbl val="0"/>
      </c:catAx>
      <c:valAx>
        <c:axId val="3239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19.687212511499542</c:v>
                </c:pt>
                <c:pt idx="1">
                  <c:v>22.031122031122031</c:v>
                </c:pt>
                <c:pt idx="2">
                  <c:v>26.297085998578535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520"/>
        <c:axId val="323981696"/>
      </c:lineChart>
      <c:catAx>
        <c:axId val="323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auto val="1"/>
        <c:lblAlgn val="ctr"/>
        <c:lblOffset val="100"/>
        <c:noMultiLvlLbl val="0"/>
      </c:catAx>
      <c:valAx>
        <c:axId val="3239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26.297085998578535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1.2082444918265813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2.5728500355366029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2272"/>
        <c:axId val="324427136"/>
      </c:bubbleChart>
      <c:valAx>
        <c:axId val="3244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7136"/>
        <c:crosses val="autoZero"/>
        <c:crossBetween val="midCat"/>
      </c:valAx>
      <c:valAx>
        <c:axId val="32442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2.8785648574057037</v>
      </c>
      <c r="C13" s="27">
        <v>2.6912366912366914</v>
      </c>
      <c r="D13" s="27">
        <v>2.5728500355366029</v>
      </c>
    </row>
    <row r="14" spans="1:4" ht="21.6" customHeight="1" x14ac:dyDescent="0.2">
      <c r="A14" s="8" t="s">
        <v>5</v>
      </c>
      <c r="B14" s="27">
        <v>19.687212511499542</v>
      </c>
      <c r="C14" s="27">
        <v>22.031122031122031</v>
      </c>
      <c r="D14" s="27">
        <v>26.297085998578535</v>
      </c>
    </row>
    <row r="15" spans="1:4" ht="21.6" customHeight="1" x14ac:dyDescent="0.2">
      <c r="A15" s="9" t="s">
        <v>6</v>
      </c>
      <c r="B15" s="28">
        <v>0.45998160073597055</v>
      </c>
      <c r="C15" s="28">
        <v>0.32760032760032765</v>
      </c>
      <c r="D15" s="28">
        <v>1.2082444918265813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2.5728500355366029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26.297085998578535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1.2082444918265813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2015-04-17T09:40:55Z</dcterms:modified>
</cp:coreProperties>
</file>