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<sst xmlns="http://schemas.openxmlformats.org/spreadsheetml/2006/main" count="31" uniqueCount="21">
  <si>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</si>
  <si>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</si>
  <si>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</si>
  <si>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</si>
  <si>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</si>
  <si>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</si>
  <si>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</si>
  <si>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</si>
  <si>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</si>
  <si>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</si>
  <si>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</si>
  <si>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</si>
  <si>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</si>
  <si>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</si>
  <si>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</si>
  <si>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</si>
  <si>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</si>
  <si>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</si>
  <si>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NIBIONNO</t>
  </si>
  <si>
    <t>Nibionno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</si>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</sst>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891.98804610786965</c:v>
                </c:pt>
                <c:pt idx="1">
                  <c:v>936.38821687775715</c:v>
                </c:pt>
                <c:pt idx="2">
                  <c:v>1033.1578198377686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0.54231471270445031</c:v>
                </c:pt>
                <c:pt idx="1">
                  <c:v>0.48695600418715568</c:v>
                </c:pt>
                <c:pt idx="2">
                  <c:v>0.98830260459863428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1936"/>
        <c:axId val="88153472"/>
      </c:lineChart>
      <c:catAx>
        <c:axId val="8815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3472"/>
        <c:crosses val="autoZero"/>
        <c:auto val="1"/>
        <c:lblAlgn val="ctr"/>
        <c:lblOffset val="100"/>
        <c:noMultiLvlLbl val="0"/>
      </c:catAx>
      <c:valAx>
        <c:axId val="8815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Nibionno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1.501516971699135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0.89290306558114096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0.98830260459863428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Nibionno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1.501516971699135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0.89290306558114096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846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464"/>
        <c:crosses val="autoZero"/>
        <c:crossBetween val="midCat"/>
        <c:majorUnit val="0.2"/>
        <c:minorUnit val="4.0000000000000008E-2"/>
      </c:valAx>
      <c:valAx>
        <c:axId val="8999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3134</v>
      </c>
      <c r="C13" s="29">
        <v>3290</v>
      </c>
      <c r="D13" s="29">
        <v>3630</v>
      </c>
    </row>
    <row r="14" spans="1:4" ht="19.149999999999999" customHeight="1" x14ac:dyDescent="0.2">
      <c r="A14" s="9" t="s">
        <v>9</v>
      </c>
      <c r="B14" s="28">
        <v>0.54231471270445031</v>
      </c>
      <c r="C14" s="28">
        <v>0.48695600418715568</v>
      </c>
      <c r="D14" s="28">
        <v>0.98830260459863428</v>
      </c>
    </row>
    <row r="15" spans="1:4" ht="19.149999999999999" customHeight="1" x14ac:dyDescent="0.2">
      <c r="A15" s="9" t="s">
        <v>10</v>
      </c>
      <c r="B15" s="28" t="s">
        <v>2</v>
      </c>
      <c r="C15" s="28">
        <v>-0.66914422097676951</v>
      </c>
      <c r="D15" s="28">
        <v>1.501516971699135</v>
      </c>
    </row>
    <row r="16" spans="1:4" ht="19.149999999999999" customHeight="1" x14ac:dyDescent="0.2">
      <c r="A16" s="9" t="s">
        <v>11</v>
      </c>
      <c r="B16" s="28" t="s">
        <v>2</v>
      </c>
      <c r="C16" s="28">
        <v>0.71273151400703671</v>
      </c>
      <c r="D16" s="28">
        <v>0.89290306558114096</v>
      </c>
    </row>
    <row r="17" spans="1:4" ht="19.149999999999999" customHeight="1" x14ac:dyDescent="0.2">
      <c r="A17" s="9" t="s">
        <v>12</v>
      </c>
      <c r="B17" s="22">
        <v>26.558865506190411</v>
      </c>
      <c r="C17" s="22">
        <v>31.970146200654614</v>
      </c>
      <c r="D17" s="22">
        <v>33.772292077102598</v>
      </c>
    </row>
    <row r="18" spans="1:4" ht="19.149999999999999" customHeight="1" x14ac:dyDescent="0.2">
      <c r="A18" s="9" t="s">
        <v>13</v>
      </c>
      <c r="B18" s="22">
        <v>19.336311423101467</v>
      </c>
      <c r="C18" s="22">
        <v>18.267477203647417</v>
      </c>
      <c r="D18" s="22">
        <v>20.578512396694215</v>
      </c>
    </row>
    <row r="19" spans="1:4" ht="19.149999999999999" customHeight="1" x14ac:dyDescent="0.2">
      <c r="A19" s="11" t="s">
        <v>14</v>
      </c>
      <c r="B19" s="23">
        <v>891.98804610786965</v>
      </c>
      <c r="C19" s="23">
        <v>936.38821687775715</v>
      </c>
      <c r="D19" s="23">
        <v>1033.1578198377686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3630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0.98830260459863428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1.501516971699135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0.89290306558114096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33.772292077102598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20.578512396694215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1033.1578198377686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2016-02-17T11:29:36Z</dcterms:modified>
</cp:coreProperties>
</file>