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<sst xmlns="http://schemas.openxmlformats.org/spreadsheetml/2006/main" count="25" uniqueCount="18">
  <si>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</si>
  <si>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</si>
  <si>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</si>
  <si>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</si>
  <si>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</si>
  <si>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</si>
  <si>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</si>
  <si>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</si>
  <si>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</si>
  <si>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</si>
  <si>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</si>
  <si>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</si>
  <si>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</si>
  <si>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</si>
  <si>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</si>
  <si>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MORTERONE</t>
  </si>
  <si>
    <t>Morterone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</si>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</sst>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11.111111111111111</c:v>
                </c:pt>
                <c:pt idx="2">
                  <c:v>57.142857142857139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0</c:v>
                </c:pt>
                <c:pt idx="1">
                  <c:v>114.28571428571428</c:v>
                </c:pt>
                <c:pt idx="2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Morterone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250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0</v>
      </c>
      <c r="C13" s="19">
        <v>114.28571428571428</v>
      </c>
      <c r="D13" s="19">
        <v>250</v>
      </c>
    </row>
    <row r="14" spans="1:4" ht="20.45" customHeight="1" x14ac:dyDescent="0.2">
      <c r="A14" s="8" t="s">
        <v>8</v>
      </c>
      <c r="B14" s="19">
        <v>0</v>
      </c>
      <c r="C14" s="19">
        <v>5.2631578947368416</v>
      </c>
      <c r="D14" s="19">
        <v>0</v>
      </c>
    </row>
    <row r="15" spans="1:4" ht="20.45" customHeight="1" x14ac:dyDescent="0.2">
      <c r="A15" s="8" t="s">
        <v>9</v>
      </c>
      <c r="B15" s="19">
        <v>16.666666666666664</v>
      </c>
      <c r="C15" s="19">
        <v>11.111111111111111</v>
      </c>
      <c r="D15" s="19">
        <v>57.142857142857139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36.684782608695656</v>
      </c>
      <c r="C17" s="20">
        <v>25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250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57.142857142857139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2016-01-28T11:06:10Z</dcterms:modified>
</cp:coreProperties>
</file>