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<sst xmlns="http://schemas.openxmlformats.org/spreadsheetml/2006/main" count="40" uniqueCount="25">
  <si>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</si>
  <si>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</si>
  <si>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</si>
  <si>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</si>
  <si>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</si>
  <si>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</si>
  <si>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</si>
  <si>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</si>
  <si>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</si>
  <si>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</si>
  <si>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</si>
  <si>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</si>
  <si>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</si>
  <si>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</si>
  <si>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</si>
  <si>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</si>
  <si>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</si>
  <si>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</si>
  <si>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</si>
  <si>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</si>
  <si>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</si>
  <si>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</si>
  <si>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MORTERONE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</si>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</sst>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</c:v>
                </c:pt>
                <c:pt idx="1">
                  <c:v>75</c:v>
                </c:pt>
                <c:pt idx="2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98.6875</c:v>
                </c:pt>
                <c:pt idx="1">
                  <c:v>79.5625</c:v>
                </c:pt>
                <c:pt idx="2">
                  <c:v>86.5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</v>
      </c>
      <c r="C13" s="22">
        <v>75</v>
      </c>
      <c r="D13" s="22">
        <v>85</v>
      </c>
    </row>
    <row r="14" spans="1:4" ht="19.149999999999999" customHeight="1" x14ac:dyDescent="0.2">
      <c r="A14" s="11" t="s">
        <v>7</v>
      </c>
      <c r="B14" s="22">
        <v>98.6875</v>
      </c>
      <c r="C14" s="22">
        <v>79.5625</v>
      </c>
      <c r="D14" s="22">
        <v>86.5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2.6315789473684208</v>
      </c>
    </row>
    <row r="16" spans="1:4" ht="19.149999999999999" customHeight="1" x14ac:dyDescent="0.2">
      <c r="A16" s="11" t="s">
        <v>10</v>
      </c>
      <c r="B16" s="22">
        <v>94.117647058823522</v>
      </c>
      <c r="C16" s="22">
        <v>96.296296296296291</v>
      </c>
      <c r="D16" s="22">
        <v>89.189189189189193</v>
      </c>
    </row>
    <row r="17" spans="1:4" ht="19.149999999999999" customHeight="1" x14ac:dyDescent="0.2">
      <c r="A17" s="11" t="s">
        <v>11</v>
      </c>
      <c r="B17" s="22">
        <v>85.148514851485146</v>
      </c>
      <c r="C17" s="22">
        <v>89.726027397260282</v>
      </c>
      <c r="D17" s="22">
        <v>89.87341772151899</v>
      </c>
    </row>
    <row r="18" spans="1:4" ht="19.149999999999999" customHeight="1" x14ac:dyDescent="0.2">
      <c r="A18" s="11" t="s">
        <v>12</v>
      </c>
      <c r="B18" s="22">
        <v>22.14285714285711</v>
      </c>
      <c r="C18" s="22">
        <v>28.181818181818244</v>
      </c>
      <c r="D18" s="22">
        <v>27</v>
      </c>
    </row>
    <row r="19" spans="1:4" ht="19.149999999999999" customHeight="1" x14ac:dyDescent="0.2">
      <c r="A19" s="11" t="s">
        <v>13</v>
      </c>
      <c r="B19" s="22">
        <v>84.375</v>
      </c>
      <c r="C19" s="22">
        <v>90.625</v>
      </c>
      <c r="D19" s="22">
        <v>95</v>
      </c>
    </row>
    <row r="20" spans="1:4" ht="19.149999999999999" customHeight="1" x14ac:dyDescent="0.2">
      <c r="A20" s="11" t="s">
        <v>15</v>
      </c>
      <c r="B20" s="22" t="s">
        <v>17</v>
      </c>
      <c r="C20" s="22">
        <v>74.809160305343511</v>
      </c>
      <c r="D20" s="22">
        <v>94.20289855072464</v>
      </c>
    </row>
    <row r="21" spans="1:4" ht="19.149999999999999" customHeight="1" x14ac:dyDescent="0.2">
      <c r="A21" s="11" t="s">
        <v>16</v>
      </c>
      <c r="B21" s="22" t="s">
        <v>17</v>
      </c>
      <c r="C21" s="22">
        <v>2.2900763358778624</v>
      </c>
      <c r="D21" s="22">
        <v>0</v>
      </c>
    </row>
    <row r="22" spans="1:4" ht="19.149999999999999" customHeight="1" x14ac:dyDescent="0.2">
      <c r="A22" s="11" t="s">
        <v>6</v>
      </c>
      <c r="B22" s="22">
        <v>62.5</v>
      </c>
      <c r="C22" s="22">
        <v>81.25</v>
      </c>
      <c r="D22" s="22">
        <v>80</v>
      </c>
    </row>
    <row r="23" spans="1:4" ht="19.149999999999999" customHeight="1" x14ac:dyDescent="0.2">
      <c r="A23" s="12" t="s">
        <v>14</v>
      </c>
      <c r="B23" s="23">
        <v>15.835777126099707</v>
      </c>
      <c r="C23" s="23">
        <v>10.442194992008524</v>
      </c>
      <c r="D23" s="23">
        <v>3.278688524590164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2.6315789473684208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89.189189189189193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89.87341772151899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94.20289855072464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3.278688524590164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2016-01-27T10:34:56Z</dcterms:modified>
</cp:coreProperties>
</file>