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<sst xmlns="http://schemas.openxmlformats.org/spreadsheetml/2006/main" count="31" uniqueCount="21">
  <si>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</si>
  <si>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</si>
  <si>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</si>
  <si>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</si>
  <si>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</si>
  <si>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</si>
  <si>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</si>
  <si>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</si>
  <si>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</si>
  <si>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</si>
  <si>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</si>
  <si>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</si>
  <si>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</si>
  <si>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</si>
  <si>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</si>
  <si>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</si>
  <si>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</si>
  <si>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</si>
  <si>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MORTERONE</t>
  </si>
  <si>
    <t>Morterone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</si>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</sst>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2.2610572995682112</c:v>
                </c:pt>
                <c:pt idx="1">
                  <c:v>2.4069319640564824</c:v>
                </c:pt>
                <c:pt idx="2">
                  <c:v>2.4798692963006186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-1.7537467490159608</c:v>
                </c:pt>
                <c:pt idx="1">
                  <c:v>0.62716204669364117</c:v>
                </c:pt>
                <c:pt idx="2">
                  <c:v>0.29897567494807653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Morterone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-6.696700846319259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0.98926189011108168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0.29897567494807653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Morterone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-6.696700846319259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0.98926189011108168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0217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176"/>
        <c:crosses val="autoZero"/>
        <c:crossBetween val="midCat"/>
        <c:majorUnit val="0.2"/>
        <c:minorUnit val="4.0000000000000008E-2"/>
      </c:valAx>
      <c:valAx>
        <c:axId val="900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</v>
      </c>
      <c r="C13" s="29">
        <v>33</v>
      </c>
      <c r="D13" s="29">
        <v>34</v>
      </c>
    </row>
    <row r="14" spans="1:4" ht="19.149999999999999" customHeight="1" x14ac:dyDescent="0.2">
      <c r="A14" s="9" t="s">
        <v>9</v>
      </c>
      <c r="B14" s="28">
        <v>-1.7537467490159608</v>
      </c>
      <c r="C14" s="28">
        <v>0.62716204669364117</v>
      </c>
      <c r="D14" s="28">
        <v>0.29897567494807653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-6.696700846319259</v>
      </c>
    </row>
    <row r="16" spans="1:4" ht="19.149999999999999" customHeight="1" x14ac:dyDescent="0.2">
      <c r="A16" s="9" t="s">
        <v>11</v>
      </c>
      <c r="B16" s="28" t="s">
        <v>2</v>
      </c>
      <c r="C16" s="28">
        <v>0.71714892408296649</v>
      </c>
      <c r="D16" s="28">
        <v>0.98926189011108168</v>
      </c>
    </row>
    <row r="17" spans="1:4" ht="19.149999999999999" customHeight="1" x14ac:dyDescent="0.2">
      <c r="A17" s="9" t="s">
        <v>12</v>
      </c>
      <c r="B17" s="22">
        <v>0.56744303732932666</v>
      </c>
      <c r="C17" s="22">
        <v>0.78160387968257672</v>
      </c>
      <c r="D17" s="22">
        <v>0.5766194799356692</v>
      </c>
    </row>
    <row r="18" spans="1:4" ht="19.149999999999999" customHeight="1" x14ac:dyDescent="0.2">
      <c r="A18" s="9" t="s">
        <v>13</v>
      </c>
      <c r="B18" s="22">
        <v>90.322580645161281</v>
      </c>
      <c r="C18" s="22">
        <v>93.939393939393938</v>
      </c>
      <c r="D18" s="22">
        <v>88.235294117647058</v>
      </c>
    </row>
    <row r="19" spans="1:4" ht="19.149999999999999" customHeight="1" x14ac:dyDescent="0.2">
      <c r="A19" s="11" t="s">
        <v>14</v>
      </c>
      <c r="B19" s="23">
        <v>2.2610572995682112</v>
      </c>
      <c r="C19" s="23">
        <v>2.4069319640564824</v>
      </c>
      <c r="D19" s="23">
        <v>2.4798692963006186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0.29897567494807653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-6.696700846319259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0.98926189011108168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0.5766194799356692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88.235294117647058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2.4798692963006186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2016-02-17T11:29:35Z</dcterms:modified>
</cp:coreProperties>
</file>