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<sst xmlns="http://schemas.openxmlformats.org/spreadsheetml/2006/main" count="23" uniqueCount="17">
  <si>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</si>
  <si>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</si>
  <si>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</si>
  <si>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</si>
  <si>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</si>
  <si>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</si>
  <si>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</si>
  <si>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</si>
  <si>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</si>
  <si>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</si>
  <si>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</si>
  <si>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</si>
  <si>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</si>
  <si>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</si>
  <si>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MONTICELLO BRIANZA</t>
  </si>
  <si>
    <t>Monticello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</si>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</sst>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5.2511415525114149</c:v>
                </c:pt>
                <c:pt idx="1">
                  <c:v>3.887113951011715</c:v>
                </c:pt>
                <c:pt idx="2">
                  <c:v>5.2717391304347831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8000"/>
        <c:axId val="355261440"/>
      </c:lineChart>
      <c:catAx>
        <c:axId val="35524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61440"/>
        <c:crosses val="autoZero"/>
        <c:auto val="1"/>
        <c:lblAlgn val="ctr"/>
        <c:lblOffset val="100"/>
        <c:noMultiLvlLbl val="0"/>
      </c:catAx>
      <c:valAx>
        <c:axId val="35526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16.863905325443788</c:v>
                </c:pt>
                <c:pt idx="1">
                  <c:v>12.236286919831224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36832"/>
        <c:axId val="365107456"/>
      </c:lineChart>
      <c:catAx>
        <c:axId val="35813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7456"/>
        <c:crosses val="autoZero"/>
        <c:auto val="1"/>
        <c:lblAlgn val="ctr"/>
        <c:lblOffset val="100"/>
        <c:noMultiLvlLbl val="0"/>
      </c:catAx>
      <c:valAx>
        <c:axId val="36510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36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Monticello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4.9360146252285197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5.7640750670241285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Monticello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4.9360146252285197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5.7640750670241285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3648"/>
        <c:axId val="365179648"/>
      </c:bubbleChart>
      <c:valAx>
        <c:axId val="365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79648"/>
        <c:crosses val="autoZero"/>
        <c:crossBetween val="midCat"/>
      </c:valAx>
      <c:valAx>
        <c:axId val="36517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3.7466547725245318</v>
      </c>
      <c r="C13" s="27">
        <v>2.3936170212765959</v>
      </c>
      <c r="D13" s="27">
        <v>4.9360146252285197</v>
      </c>
    </row>
    <row r="14" spans="1:4" ht="19.899999999999999" customHeight="1" x14ac:dyDescent="0.2">
      <c r="A14" s="9" t="s">
        <v>9</v>
      </c>
      <c r="B14" s="27">
        <v>7.9239302694136287</v>
      </c>
      <c r="C14" s="27">
        <v>6.1333333333333329</v>
      </c>
      <c r="D14" s="27">
        <v>5.7640750670241285</v>
      </c>
    </row>
    <row r="15" spans="1:4" ht="19.899999999999999" customHeight="1" x14ac:dyDescent="0.2">
      <c r="A15" s="9" t="s">
        <v>10</v>
      </c>
      <c r="B15" s="27">
        <v>5.2511415525114149</v>
      </c>
      <c r="C15" s="27">
        <v>3.887113951011715</v>
      </c>
      <c r="D15" s="27">
        <v>5.2717391304347831</v>
      </c>
    </row>
    <row r="16" spans="1:4" ht="19.899999999999999" customHeight="1" x14ac:dyDescent="0.2">
      <c r="A16" s="10" t="s">
        <v>11</v>
      </c>
      <c r="B16" s="28">
        <v>16.863905325443788</v>
      </c>
      <c r="C16" s="28">
        <v>12.236286919831224</v>
      </c>
      <c r="D16" s="28">
        <v>19.512195121951219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4.9360146252285197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5.7640750670241285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5.2717391304347831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19.512195121951219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2016-04-29T11:34:06Z</dcterms:modified>
</cp:coreProperties>
</file>