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<sst xmlns="http://schemas.openxmlformats.org/spreadsheetml/2006/main" count="25" uniqueCount="18">
  <si>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</si>
  <si>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</si>
  <si>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</si>
  <si>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</si>
  <si>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</si>
  <si>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</si>
  <si>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</si>
  <si>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</si>
  <si>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</si>
  <si>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</si>
  <si>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</si>
  <si>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</si>
  <si>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</si>
  <si>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</si>
  <si>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</si>
  <si>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MONTICELLO BRIANZA</t>
  </si>
  <si>
    <t>Monticello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</si>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</sst>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55.072463768115945</c:v>
                </c:pt>
                <c:pt idx="1">
                  <c:v>9.4559585492227978</c:v>
                </c:pt>
                <c:pt idx="2">
                  <c:v>12.802768166089965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33.280590717299582</c:v>
                </c:pt>
                <c:pt idx="1">
                  <c:v>39.267015706806284</c:v>
                </c:pt>
                <c:pt idx="2">
                  <c:v>39.935760171306214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61.495222034851039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39.935760171306214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12.802768166089965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Brianza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61.495222034851039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39.935760171306214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024"/>
        <c:axId val="92965888"/>
      </c:bubbleChart>
      <c:valAx>
        <c:axId val="92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5888"/>
        <c:crosses val="autoZero"/>
        <c:crossBetween val="midCat"/>
      </c:valAx>
      <c:valAx>
        <c:axId val="929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66.646848989298462</v>
      </c>
      <c r="C13" s="28">
        <v>64.457142857142856</v>
      </c>
      <c r="D13" s="28">
        <v>61.495222034851039</v>
      </c>
    </row>
    <row r="14" spans="1:4" ht="17.45" customHeight="1" x14ac:dyDescent="0.25">
      <c r="A14" s="9" t="s">
        <v>8</v>
      </c>
      <c r="B14" s="28">
        <v>33.280590717299582</v>
      </c>
      <c r="C14" s="28">
        <v>39.267015706806284</v>
      </c>
      <c r="D14" s="28">
        <v>39.935760171306214</v>
      </c>
    </row>
    <row r="15" spans="1:4" ht="17.45" customHeight="1" x14ac:dyDescent="0.25">
      <c r="A15" s="27" t="s">
        <v>9</v>
      </c>
      <c r="B15" s="28">
        <v>48.965902738960317</v>
      </c>
      <c r="C15" s="28">
        <v>51.311475409836063</v>
      </c>
      <c r="D15" s="28">
        <v>50.452426652042767</v>
      </c>
    </row>
    <row r="16" spans="1:4" ht="17.45" customHeight="1" x14ac:dyDescent="0.25">
      <c r="A16" s="27" t="s">
        <v>10</v>
      </c>
      <c r="B16" s="28">
        <v>55.072463768115945</v>
      </c>
      <c r="C16" s="28">
        <v>9.4559585492227978</v>
      </c>
      <c r="D16" s="28">
        <v>12.802768166089965</v>
      </c>
    </row>
    <row r="17" spans="1:4" ht="17.45" customHeight="1" x14ac:dyDescent="0.25">
      <c r="A17" s="10" t="s">
        <v>6</v>
      </c>
      <c r="B17" s="31">
        <v>113.8047138047138</v>
      </c>
      <c r="C17" s="31">
        <v>110.23255813953487</v>
      </c>
      <c r="D17" s="31">
        <v>51.037344398340245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61.495222034851039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39.935760171306214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50.452426652042767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12.802768166089965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51.037344398340245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2016-03-11T11:06:58Z</dcterms:modified>
</cp:coreProperties>
</file>